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ksa.net\Gateway\Projects\SON024\SA\011 Permitting\2024 LSLI\"/>
    </mc:Choice>
  </mc:AlternateContent>
  <xr:revisionPtr revIDLastSave="0" documentId="8_{72EB7C21-12D3-4931-8F57-1AF47EF1FFC0}" xr6:coauthVersionLast="47" xr6:coauthVersionMax="47" xr10:uidLastSave="{00000000-0000-0000-0000-000000000000}"/>
  <bookViews>
    <workbookView xWindow="23880" yWindow="-120" windowWidth="24240" windowHeight="13140" xr2:uid="{00000000-000D-0000-FFFF-FFFF00000000}"/>
  </bookViews>
  <sheets>
    <sheet name="Instructions" sheetId="2" r:id="rId1"/>
    <sheet name="LSLI" sheetId="3" r:id="rId2"/>
    <sheet name="GEC Permitted Values" sheetId="4" state="hidden" r:id="rId3"/>
  </sheets>
  <calcPr calcId="0"/>
</workbook>
</file>

<file path=xl/sharedStrings.xml><?xml version="1.0" encoding="utf-8"?>
<sst xmlns="http://schemas.openxmlformats.org/spreadsheetml/2006/main" count="38633" uniqueCount="6889">
  <si>
    <t>LSLI Template Instructions</t>
  </si>
  <si>
    <t xml:space="preserve">USE LSLI SHEET TO COPY AND PASTE DATA FROM 'Detailed Inventory' SHEET FROM TCEQ-20943
Detailed Inventory
Add detailed service line information using the webform or Excel Template. Recommendations if using Excel Template:
1)  Save a copy of the workbook to your hard drive or network drive. Consider adding the system PWS ID or other system identifier to the file name (e.g., Inventory Template_TX0000000) and indicating in the file name if this is the "initial" inventory or "update1", "update2", etc.
2) Each row in this worksheet represents one service line connecting the water main to the customer's plumbing. The worksheet is organized into sections:
   - Location Information
   - System-Owned Portion
   - Customer-Owned Portion
   - Other Potential Sources of Lead
   - Additional Information to Assign Tap Monitoring Tiering
   - Lead Service Line Replacement (LSLR)
3) Columns with aqua shading are required by the EPA LCRR. As explained in more detail on each field, entries for each field can either be selected from a dropdown menu or will require manual entry. </t>
  </si>
  <si>
    <t>Location Information</t>
  </si>
  <si>
    <t>System-Owned Portion</t>
  </si>
  <si>
    <t>Customer-Owned Portion</t>
  </si>
  <si>
    <t>Entire Service Line</t>
  </si>
  <si>
    <t>Other Potential Sources of Lead</t>
  </si>
  <si>
    <t>Additional Information to Assign Tap Monitoring Tiering</t>
  </si>
  <si>
    <t>Lead Service Line Replacement (LSLR)</t>
  </si>
  <si>
    <t>Unique Service Line ID*</t>
  </si>
  <si>
    <t>Street Number</t>
  </si>
  <si>
    <t>Street Name*</t>
  </si>
  <si>
    <t>City*</t>
  </si>
  <si>
    <t>Zip Code*</t>
  </si>
  <si>
    <t>Other Location Identifier</t>
  </si>
  <si>
    <t>GPS Coordinate - Latitude (decimal degrees)</t>
  </si>
  <si>
    <t>GPS Coordinates - Longitude (decimal degrees)</t>
  </si>
  <si>
    <t>System-Owned Portion Service Line Material Classification*</t>
  </si>
  <si>
    <t>If Non-Lead, Was Material Ever Previously Lead?</t>
  </si>
  <si>
    <t>Service Line Installation Date</t>
  </si>
  <si>
    <t>Notes</t>
  </si>
  <si>
    <t>Customer-Owned Portion Service Line Material Classification*</t>
  </si>
  <si>
    <t>Entire Service Line Material Classification (by Water System)</t>
  </si>
  <si>
    <t>Is there a Lead Connector?</t>
  </si>
  <si>
    <t>Is there Lead Solder in the Service Line?</t>
  </si>
  <si>
    <t>List Other Fittings and Equipment Connected to the Service Line that Contain Lead</t>
  </si>
  <si>
    <t>Building Type Connected to Service Line</t>
  </si>
  <si>
    <t>Point-of-Entry or Point-of-Use Treatment Present?</t>
  </si>
  <si>
    <t>Does the Interior Building Plumbing Contain Copper Pipes with Lead Solder Installed Before July 1, 1988?</t>
  </si>
  <si>
    <t>Current LCR Sampling Site?</t>
  </si>
  <si>
    <t>Sample Site Selection Criteria (Site Tier)</t>
  </si>
  <si>
    <t>Date of System-Owned LSLR</t>
  </si>
  <si>
    <t>Date of Customer-Owned LSLR</t>
  </si>
  <si>
    <t>LSL Category in Inventory</t>
  </si>
  <si>
    <t>Sample Site Tier</t>
  </si>
  <si>
    <t>01-0020</t>
  </si>
  <si>
    <t>304</t>
  </si>
  <si>
    <t>North Water</t>
  </si>
  <si>
    <t>Sonora</t>
  </si>
  <si>
    <t>76950</t>
  </si>
  <si>
    <t>1565520924</t>
  </si>
  <si>
    <t>30.5719444</t>
  </si>
  <si>
    <t>-100.6419444</t>
  </si>
  <si>
    <t>Unknown - Material Unknown</t>
  </si>
  <si>
    <t>CHURCH</t>
  </si>
  <si>
    <t>Unknown</t>
  </si>
  <si>
    <t>Don't Know</t>
  </si>
  <si>
    <t>Building</t>
  </si>
  <si>
    <t>No</t>
  </si>
  <si>
    <t>Tier 5</t>
  </si>
  <si>
    <t>No Tier</t>
  </si>
  <si>
    <t>01-0030</t>
  </si>
  <si>
    <t>302</t>
  </si>
  <si>
    <t>1544127400</t>
  </si>
  <si>
    <t>30.5686111</t>
  </si>
  <si>
    <t>-100.6391666</t>
  </si>
  <si>
    <t>Before 1989</t>
  </si>
  <si>
    <t>1920</t>
  </si>
  <si>
    <t>01-0040</t>
  </si>
  <si>
    <t>202</t>
  </si>
  <si>
    <t>1568348848</t>
  </si>
  <si>
    <t>30.5855555</t>
  </si>
  <si>
    <t>-100.6558333</t>
  </si>
  <si>
    <t>01-0050</t>
  </si>
  <si>
    <t>102</t>
  </si>
  <si>
    <t>1564582010</t>
  </si>
  <si>
    <t>30.5869444</t>
  </si>
  <si>
    <t>-100.6483333</t>
  </si>
  <si>
    <t>COURTHOUSE</t>
  </si>
  <si>
    <t>01-0050SPK</t>
  </si>
  <si>
    <t>1566080210</t>
  </si>
  <si>
    <t>30.5863888</t>
  </si>
  <si>
    <t>-100.6477777</t>
  </si>
  <si>
    <t>Other</t>
  </si>
  <si>
    <t>01-0060</t>
  </si>
  <si>
    <t>301</t>
  </si>
  <si>
    <t>South Water</t>
  </si>
  <si>
    <t>1565957868</t>
  </si>
  <si>
    <t>30.5709166</t>
  </si>
  <si>
    <t>-100.6434972</t>
  </si>
  <si>
    <t>1975</t>
  </si>
  <si>
    <t>Single Family Residence</t>
  </si>
  <si>
    <t>01-0061SPK</t>
  </si>
  <si>
    <t>0</t>
  </si>
  <si>
    <t>City Hill Road</t>
  </si>
  <si>
    <t>1541142610</t>
  </si>
  <si>
    <t>30.574148</t>
  </si>
  <si>
    <t>-100.643785</t>
  </si>
  <si>
    <t>GOVERNMENT</t>
  </si>
  <si>
    <t>Non-Lead</t>
  </si>
  <si>
    <t>01-0062SPK</t>
  </si>
  <si>
    <t>52724426S</t>
  </si>
  <si>
    <t>30.5745444</t>
  </si>
  <si>
    <t>-100.6430694</t>
  </si>
  <si>
    <t>01-0064</t>
  </si>
  <si>
    <t>1567069342</t>
  </si>
  <si>
    <t>30.57453611</t>
  </si>
  <si>
    <t>-100.64276388</t>
  </si>
  <si>
    <t>01-0065</t>
  </si>
  <si>
    <t>501</t>
  </si>
  <si>
    <t>1544211404</t>
  </si>
  <si>
    <t>37.4671378</t>
  </si>
  <si>
    <t>-85.8065401</t>
  </si>
  <si>
    <t>01-0066</t>
  </si>
  <si>
    <t>501B</t>
  </si>
  <si>
    <t>1573569760</t>
  </si>
  <si>
    <t>30.5742</t>
  </si>
  <si>
    <t>-100.6429111</t>
  </si>
  <si>
    <t>01-0067</t>
  </si>
  <si>
    <t>1565639862</t>
  </si>
  <si>
    <t>01-0070</t>
  </si>
  <si>
    <t>500</t>
  </si>
  <si>
    <t>1568371762</t>
  </si>
  <si>
    <t>30.573847</t>
  </si>
  <si>
    <t>-100.642941</t>
  </si>
  <si>
    <t>EATON HILL SANCUARY</t>
  </si>
  <si>
    <t>01-0080</t>
  </si>
  <si>
    <t>307</t>
  </si>
  <si>
    <t>East Mulberry</t>
  </si>
  <si>
    <t>1568357680</t>
  </si>
  <si>
    <t>30.5737519</t>
  </si>
  <si>
    <t>-100.644895</t>
  </si>
  <si>
    <t>1965</t>
  </si>
  <si>
    <t>01-0090</t>
  </si>
  <si>
    <t>401</t>
  </si>
  <si>
    <t>1568372828</t>
  </si>
  <si>
    <t>30.57388888</t>
  </si>
  <si>
    <t>-100.6508333</t>
  </si>
  <si>
    <t>01-0100</t>
  </si>
  <si>
    <t>405</t>
  </si>
  <si>
    <t>PULLED</t>
  </si>
  <si>
    <t>30.5736731</t>
  </si>
  <si>
    <t>-100.6444842</t>
  </si>
  <si>
    <t>1970</t>
  </si>
  <si>
    <t>01-0106</t>
  </si>
  <si>
    <t>306</t>
  </si>
  <si>
    <t>1564128512</t>
  </si>
  <si>
    <t>30.5675</t>
  </si>
  <si>
    <t>-100.6597222</t>
  </si>
  <si>
    <t>LIBRARY</t>
  </si>
  <si>
    <t>01-0110</t>
  </si>
  <si>
    <t>1551146346</t>
  </si>
  <si>
    <t>30.59083333</t>
  </si>
  <si>
    <t>-100.6455555</t>
  </si>
  <si>
    <t>01-0110SPK</t>
  </si>
  <si>
    <t>1573109328</t>
  </si>
  <si>
    <t>30.5732459</t>
  </si>
  <si>
    <t>-100.644728</t>
  </si>
  <si>
    <t>After 2014</t>
  </si>
  <si>
    <t>SPRINKLER</t>
  </si>
  <si>
    <t>01-0120</t>
  </si>
  <si>
    <t>305</t>
  </si>
  <si>
    <t>East Oak</t>
  </si>
  <si>
    <t>1568344790</t>
  </si>
  <si>
    <t>30.58833333</t>
  </si>
  <si>
    <t>-100.65</t>
  </si>
  <si>
    <t>1973</t>
  </si>
  <si>
    <t>01-0130</t>
  </si>
  <si>
    <t>1568349436</t>
  </si>
  <si>
    <t>30.5883333</t>
  </si>
  <si>
    <t>SEDC</t>
  </si>
  <si>
    <t>01-0140</t>
  </si>
  <si>
    <t>52724462S</t>
  </si>
  <si>
    <t>30.57321</t>
  </si>
  <si>
    <t>-100.64408</t>
  </si>
  <si>
    <t>NEW JAIL</t>
  </si>
  <si>
    <t>01-0150</t>
  </si>
  <si>
    <t>1564254656</t>
  </si>
  <si>
    <t>30.5838888</t>
  </si>
  <si>
    <t>-100.6525</t>
  </si>
  <si>
    <t>COUNTY BLDG</t>
  </si>
  <si>
    <t>01-0160</t>
  </si>
  <si>
    <t>300</t>
  </si>
  <si>
    <t>1564333468</t>
  </si>
  <si>
    <t>30.5830555</t>
  </si>
  <si>
    <t>-100.65472222</t>
  </si>
  <si>
    <t>COUNTY ANNEX</t>
  </si>
  <si>
    <t>01-0170</t>
  </si>
  <si>
    <t>112</t>
  </si>
  <si>
    <t>North Prospect</t>
  </si>
  <si>
    <t>1541447698</t>
  </si>
  <si>
    <t>30.5731134</t>
  </si>
  <si>
    <t>-100.643317</t>
  </si>
  <si>
    <t>1978</t>
  </si>
  <si>
    <t>01-0180</t>
  </si>
  <si>
    <t>110</t>
  </si>
  <si>
    <t>1568304370</t>
  </si>
  <si>
    <t>30.57280504</t>
  </si>
  <si>
    <t>-100.6434594</t>
  </si>
  <si>
    <t>1940</t>
  </si>
  <si>
    <t>01-0190</t>
  </si>
  <si>
    <t>106</t>
  </si>
  <si>
    <t>1541146560</t>
  </si>
  <si>
    <t>30.5726599</t>
  </si>
  <si>
    <t>-100.6430173</t>
  </si>
  <si>
    <t>01-0190SPK</t>
  </si>
  <si>
    <t>1543526810</t>
  </si>
  <si>
    <t>01-0200</t>
  </si>
  <si>
    <t>100</t>
  </si>
  <si>
    <t>1541173616</t>
  </si>
  <si>
    <t>30.5766666</t>
  </si>
  <si>
    <t>-100.6575</t>
  </si>
  <si>
    <t>01-0200SPK</t>
  </si>
  <si>
    <t>1546943384</t>
  </si>
  <si>
    <t>Non-Lead - Plastic</t>
  </si>
  <si>
    <t>01-0215</t>
  </si>
  <si>
    <t>313</t>
  </si>
  <si>
    <t>East Plum</t>
  </si>
  <si>
    <t>1541482198</t>
  </si>
  <si>
    <t>30.57109</t>
  </si>
  <si>
    <t>-100.643649</t>
  </si>
  <si>
    <t>01-0215SPK</t>
  </si>
  <si>
    <t>1568370892</t>
  </si>
  <si>
    <t>30.57157</t>
  </si>
  <si>
    <t>-100.64275</t>
  </si>
  <si>
    <t>01-0220</t>
  </si>
  <si>
    <t>1568252316</t>
  </si>
  <si>
    <t>30.572</t>
  </si>
  <si>
    <t>-100.64178</t>
  </si>
  <si>
    <t>1971</t>
  </si>
  <si>
    <t>01-0225</t>
  </si>
  <si>
    <t>413</t>
  </si>
  <si>
    <t>1565531524</t>
  </si>
  <si>
    <t>30.5719722</t>
  </si>
  <si>
    <t>-100.64194722</t>
  </si>
  <si>
    <t>1977</t>
  </si>
  <si>
    <t>01-0230</t>
  </si>
  <si>
    <t>504</t>
  </si>
  <si>
    <t>1568304368</t>
  </si>
  <si>
    <t>1992</t>
  </si>
  <si>
    <t>01-0240</t>
  </si>
  <si>
    <t>502</t>
  </si>
  <si>
    <t>1568255392</t>
  </si>
  <si>
    <t>30.57201388</t>
  </si>
  <si>
    <t>-100.6417</t>
  </si>
  <si>
    <t>1993</t>
  </si>
  <si>
    <t>01-0250</t>
  </si>
  <si>
    <t>412</t>
  </si>
  <si>
    <t>1544305454</t>
  </si>
  <si>
    <t>30.5697214</t>
  </si>
  <si>
    <t>-100.6425896</t>
  </si>
  <si>
    <t>1985</t>
  </si>
  <si>
    <t>01-0260</t>
  </si>
  <si>
    <t>408</t>
  </si>
  <si>
    <t>1564247446</t>
  </si>
  <si>
    <t>30.571791</t>
  </si>
  <si>
    <t>-100.642166</t>
  </si>
  <si>
    <t>1979</t>
  </si>
  <si>
    <t>01-0270</t>
  </si>
  <si>
    <t>404</t>
  </si>
  <si>
    <t>1580427316</t>
  </si>
  <si>
    <t>30.57162222</t>
  </si>
  <si>
    <t>-100.64236944</t>
  </si>
  <si>
    <t>1983</t>
  </si>
  <si>
    <t>01-0280</t>
  </si>
  <si>
    <t>402</t>
  </si>
  <si>
    <t>1564238292</t>
  </si>
  <si>
    <t>30.57175</t>
  </si>
  <si>
    <t>-100.64212</t>
  </si>
  <si>
    <t>01-0290</t>
  </si>
  <si>
    <t>1564247312</t>
  </si>
  <si>
    <t>30.5880555</t>
  </si>
  <si>
    <t>-100.655</t>
  </si>
  <si>
    <t>1982</t>
  </si>
  <si>
    <t>01-0300</t>
  </si>
  <si>
    <t>1568311936</t>
  </si>
  <si>
    <t>30.5866666</t>
  </si>
  <si>
    <t>-100.6577777</t>
  </si>
  <si>
    <t>01-0310</t>
  </si>
  <si>
    <t>East Poplar</t>
  </si>
  <si>
    <t>1565670786</t>
  </si>
  <si>
    <t>30.5717111</t>
  </si>
  <si>
    <t>-100.6437361</t>
  </si>
  <si>
    <t>Galvanized</t>
  </si>
  <si>
    <t>1972</t>
  </si>
  <si>
    <t>Galvanized Requiring Replacement</t>
  </si>
  <si>
    <t>Tier 3</t>
  </si>
  <si>
    <t>01-0330</t>
  </si>
  <si>
    <t>East Poplar Street</t>
  </si>
  <si>
    <t>1549171216</t>
  </si>
  <si>
    <t>30.571505992033806</t>
  </si>
  <si>
    <t>-100.64343725610641</t>
  </si>
  <si>
    <t>1950</t>
  </si>
  <si>
    <t>01-0340</t>
  </si>
  <si>
    <t>1564239576</t>
  </si>
  <si>
    <t>30.57171666</t>
  </si>
  <si>
    <t>-100.6436111</t>
  </si>
  <si>
    <t>01-0340SPK</t>
  </si>
  <si>
    <t>1564348506</t>
  </si>
  <si>
    <t>01-0360</t>
  </si>
  <si>
    <t>1544386948</t>
  </si>
  <si>
    <t>30.57195277</t>
  </si>
  <si>
    <t>-100.6433083</t>
  </si>
  <si>
    <t>01-0360SPK</t>
  </si>
  <si>
    <t>1568278904</t>
  </si>
  <si>
    <t>30.57214</t>
  </si>
  <si>
    <t>-100.64304</t>
  </si>
  <si>
    <t>01-0370</t>
  </si>
  <si>
    <t>410</t>
  </si>
  <si>
    <t>1564238390</t>
  </si>
  <si>
    <t>30.57611</t>
  </si>
  <si>
    <t>-100.64888</t>
  </si>
  <si>
    <t>01-0380</t>
  </si>
  <si>
    <t>1564239518</t>
  </si>
  <si>
    <t>30.57238055</t>
  </si>
  <si>
    <t>-100.6423472</t>
  </si>
  <si>
    <t>1942</t>
  </si>
  <si>
    <t>01-0390</t>
  </si>
  <si>
    <t>1567484120</t>
  </si>
  <si>
    <t>30.57260277</t>
  </si>
  <si>
    <t>-100.6417444</t>
  </si>
  <si>
    <t>Non-Lead - Copper</t>
  </si>
  <si>
    <t>01-0400</t>
  </si>
  <si>
    <t>508</t>
  </si>
  <si>
    <t>1564239086</t>
  </si>
  <si>
    <t>30.57275277</t>
  </si>
  <si>
    <t>-100.6415472</t>
  </si>
  <si>
    <t>1960</t>
  </si>
  <si>
    <t>01-0420</t>
  </si>
  <si>
    <t>512</t>
  </si>
  <si>
    <t>1980</t>
  </si>
  <si>
    <t>01-0430</t>
  </si>
  <si>
    <t>602</t>
  </si>
  <si>
    <t>1568349852</t>
  </si>
  <si>
    <t>30.57320555</t>
  </si>
  <si>
    <t>-100.64085277</t>
  </si>
  <si>
    <t>01-0440</t>
  </si>
  <si>
    <t>606</t>
  </si>
  <si>
    <t>1850686559</t>
  </si>
  <si>
    <t>1962</t>
  </si>
  <si>
    <t>01-0450</t>
  </si>
  <si>
    <t>608</t>
  </si>
  <si>
    <t>1541483724</t>
  </si>
  <si>
    <t>01-0460</t>
  </si>
  <si>
    <t>610</t>
  </si>
  <si>
    <t>1541473240</t>
  </si>
  <si>
    <t>01-0460SPK</t>
  </si>
  <si>
    <t>1568365126</t>
  </si>
  <si>
    <t>30.5694444</t>
  </si>
  <si>
    <t>-100.6394444</t>
  </si>
  <si>
    <t>01-0480</t>
  </si>
  <si>
    <t>614</t>
  </si>
  <si>
    <t>1565523470</t>
  </si>
  <si>
    <t>30.57361</t>
  </si>
  <si>
    <t>-100.63472</t>
  </si>
  <si>
    <t>01-0490</t>
  </si>
  <si>
    <t>700</t>
  </si>
  <si>
    <t>1565527170</t>
  </si>
  <si>
    <t>30.5755555</t>
  </si>
  <si>
    <t>-100.66</t>
  </si>
  <si>
    <t>01-0500</t>
  </si>
  <si>
    <t>702</t>
  </si>
  <si>
    <t>1544297674</t>
  </si>
  <si>
    <t>30.57414</t>
  </si>
  <si>
    <t>-100.64344</t>
  </si>
  <si>
    <t>01-0510</t>
  </si>
  <si>
    <t>704</t>
  </si>
  <si>
    <t>1564227666</t>
  </si>
  <si>
    <t>30.5797222</t>
  </si>
  <si>
    <t>01-0520</t>
  </si>
  <si>
    <t>706</t>
  </si>
  <si>
    <t>1567500700</t>
  </si>
  <si>
    <t>30.5825</t>
  </si>
  <si>
    <t>-100.65138888</t>
  </si>
  <si>
    <t>GRR</t>
  </si>
  <si>
    <t>01-0530</t>
  </si>
  <si>
    <t>802</t>
  </si>
  <si>
    <t>1852781431</t>
  </si>
  <si>
    <t>01-0550</t>
  </si>
  <si>
    <t>804</t>
  </si>
  <si>
    <t>1549119888</t>
  </si>
  <si>
    <t>30.574541</t>
  </si>
  <si>
    <t>-100.638769</t>
  </si>
  <si>
    <t>01-0560</t>
  </si>
  <si>
    <t>806</t>
  </si>
  <si>
    <t>1850511651</t>
  </si>
  <si>
    <t>01-0570</t>
  </si>
  <si>
    <t>808</t>
  </si>
  <si>
    <t>1568303742</t>
  </si>
  <si>
    <t>30.57494</t>
  </si>
  <si>
    <t>-100.63866</t>
  </si>
  <si>
    <t>1974</t>
  </si>
  <si>
    <t>01-0580</t>
  </si>
  <si>
    <t>900</t>
  </si>
  <si>
    <t>1544221904</t>
  </si>
  <si>
    <t>01-0590</t>
  </si>
  <si>
    <t>902</t>
  </si>
  <si>
    <t>1569413226</t>
  </si>
  <si>
    <t>01-0600</t>
  </si>
  <si>
    <t>904</t>
  </si>
  <si>
    <t>1568303180</t>
  </si>
  <si>
    <t>30.5738888</t>
  </si>
  <si>
    <t>-100.6588888</t>
  </si>
  <si>
    <t>Between 1989 and 2014</t>
  </si>
  <si>
    <t>01-0610</t>
  </si>
  <si>
    <t>906</t>
  </si>
  <si>
    <t>1568345042</t>
  </si>
  <si>
    <t>30.57583333</t>
  </si>
  <si>
    <t>-100.653888888</t>
  </si>
  <si>
    <t>01-0620</t>
  </si>
  <si>
    <t>908</t>
  </si>
  <si>
    <t>1544300760</t>
  </si>
  <si>
    <t>01-0630</t>
  </si>
  <si>
    <t>1000</t>
  </si>
  <si>
    <t>1564239070</t>
  </si>
  <si>
    <t>30.58001086170212</t>
  </si>
  <si>
    <t>-100.64846872000533</t>
  </si>
  <si>
    <t>1981</t>
  </si>
  <si>
    <t>01-0640</t>
  </si>
  <si>
    <t>1002</t>
  </si>
  <si>
    <t>1544315532</t>
  </si>
  <si>
    <t>01-0650</t>
  </si>
  <si>
    <t>1004</t>
  </si>
  <si>
    <t>1568331606</t>
  </si>
  <si>
    <t>30.58527777</t>
  </si>
  <si>
    <t>-100.64361111</t>
  </si>
  <si>
    <t>01-0660</t>
  </si>
  <si>
    <t>1006</t>
  </si>
  <si>
    <t>1544382278</t>
  </si>
  <si>
    <t>30.5861111</t>
  </si>
  <si>
    <t>-100.6411111</t>
  </si>
  <si>
    <t>01-0670</t>
  </si>
  <si>
    <t>1003</t>
  </si>
  <si>
    <t>1568344956</t>
  </si>
  <si>
    <t>30.58416666</t>
  </si>
  <si>
    <t>01-0680</t>
  </si>
  <si>
    <t>1001</t>
  </si>
  <si>
    <t>1850458411</t>
  </si>
  <si>
    <t>01-0690</t>
  </si>
  <si>
    <t>911</t>
  </si>
  <si>
    <t>1565636674</t>
  </si>
  <si>
    <t>30.57587</t>
  </si>
  <si>
    <t>-100.63775</t>
  </si>
  <si>
    <t>01-0700</t>
  </si>
  <si>
    <t>909</t>
  </si>
  <si>
    <t>1850450700</t>
  </si>
  <si>
    <t>01-0705</t>
  </si>
  <si>
    <t>907</t>
  </si>
  <si>
    <t>1551165174</t>
  </si>
  <si>
    <t>30.57553</t>
  </si>
  <si>
    <t>-100.63792</t>
  </si>
  <si>
    <t>01-0710</t>
  </si>
  <si>
    <t>905</t>
  </si>
  <si>
    <t>1852791448</t>
  </si>
  <si>
    <t>01-0720</t>
  </si>
  <si>
    <t>903</t>
  </si>
  <si>
    <t>1551159040</t>
  </si>
  <si>
    <t>01-0730</t>
  </si>
  <si>
    <t>901</t>
  </si>
  <si>
    <t>1568366110</t>
  </si>
  <si>
    <t>30.57138888</t>
  </si>
  <si>
    <t>-100.63638888</t>
  </si>
  <si>
    <t>01-0740</t>
  </si>
  <si>
    <t>809</t>
  </si>
  <si>
    <t>1546833370</t>
  </si>
  <si>
    <t>30.57</t>
  </si>
  <si>
    <t>-100.637222222</t>
  </si>
  <si>
    <t>01-0750</t>
  </si>
  <si>
    <t>807</t>
  </si>
  <si>
    <t>1573120506</t>
  </si>
  <si>
    <t>01-0755</t>
  </si>
  <si>
    <t>709</t>
  </si>
  <si>
    <t>1574300814</t>
  </si>
  <si>
    <t>1995</t>
  </si>
  <si>
    <t>01-0755SPK</t>
  </si>
  <si>
    <t>01-0760</t>
  </si>
  <si>
    <t>611</t>
  </si>
  <si>
    <t>1565684738</t>
  </si>
  <si>
    <t>30.57396</t>
  </si>
  <si>
    <t>-100.64008</t>
  </si>
  <si>
    <t>01-0770</t>
  </si>
  <si>
    <t>609</t>
  </si>
  <si>
    <t>1567500940</t>
  </si>
  <si>
    <t>30.57385</t>
  </si>
  <si>
    <t>-100.64018</t>
  </si>
  <si>
    <t>1945</t>
  </si>
  <si>
    <t>01-0780</t>
  </si>
  <si>
    <t>601</t>
  </si>
  <si>
    <t>1850693784</t>
  </si>
  <si>
    <t>01-0790</t>
  </si>
  <si>
    <t>511</t>
  </si>
  <si>
    <t>1852655118</t>
  </si>
  <si>
    <t>01-0800</t>
  </si>
  <si>
    <t>505</t>
  </si>
  <si>
    <t>1568268754</t>
  </si>
  <si>
    <t>30.5728657</t>
  </si>
  <si>
    <t>-100.641872</t>
  </si>
  <si>
    <t>1930</t>
  </si>
  <si>
    <t>01-0810</t>
  </si>
  <si>
    <t>503</t>
  </si>
  <si>
    <t>1568357976</t>
  </si>
  <si>
    <t>30.572727</t>
  </si>
  <si>
    <t>-100.642147</t>
  </si>
  <si>
    <t>01-0820</t>
  </si>
  <si>
    <t>411</t>
  </si>
  <si>
    <t>1850678865</t>
  </si>
  <si>
    <t>01-0830</t>
  </si>
  <si>
    <t>101</t>
  </si>
  <si>
    <t>Kisselburg Road</t>
  </si>
  <si>
    <t>1573583346</t>
  </si>
  <si>
    <t>30.574354</t>
  </si>
  <si>
    <t>-100.640272</t>
  </si>
  <si>
    <t>01-0840</t>
  </si>
  <si>
    <t>103</t>
  </si>
  <si>
    <t>Kisselburg</t>
  </si>
  <si>
    <t>1564246092</t>
  </si>
  <si>
    <t>30.64003</t>
  </si>
  <si>
    <t>-100.57465</t>
  </si>
  <si>
    <t>01-0850</t>
  </si>
  <si>
    <t>109</t>
  </si>
  <si>
    <t>1850677917</t>
  </si>
  <si>
    <t>01-0860</t>
  </si>
  <si>
    <t>111</t>
  </si>
  <si>
    <t>1574355908</t>
  </si>
  <si>
    <t>30.57486</t>
  </si>
  <si>
    <t>-100.64007</t>
  </si>
  <si>
    <t>01-0870</t>
  </si>
  <si>
    <t>113</t>
  </si>
  <si>
    <t>1570145530</t>
  </si>
  <si>
    <t>1963</t>
  </si>
  <si>
    <t>01-0880</t>
  </si>
  <si>
    <t>115</t>
  </si>
  <si>
    <t>1850689859</t>
  </si>
  <si>
    <t>30.575323</t>
  </si>
  <si>
    <t>-100.640303</t>
  </si>
  <si>
    <t>01-0890</t>
  </si>
  <si>
    <t>117</t>
  </si>
  <si>
    <t>1567500998</t>
  </si>
  <si>
    <t>1998</t>
  </si>
  <si>
    <t>01-0900</t>
  </si>
  <si>
    <t>121</t>
  </si>
  <si>
    <t>1852659146</t>
  </si>
  <si>
    <t>01-0915</t>
  </si>
  <si>
    <t>125</t>
  </si>
  <si>
    <t>1567501096</t>
  </si>
  <si>
    <t>30.58583</t>
  </si>
  <si>
    <t>-100.63527</t>
  </si>
  <si>
    <t>01-0920</t>
  </si>
  <si>
    <t>123</t>
  </si>
  <si>
    <t>1850515804</t>
  </si>
  <si>
    <t>01-0927</t>
  </si>
  <si>
    <t>127</t>
  </si>
  <si>
    <t>1567434872</t>
  </si>
  <si>
    <t>01-0930</t>
  </si>
  <si>
    <t>129</t>
  </si>
  <si>
    <t>1565531314</t>
  </si>
  <si>
    <t>01-0940</t>
  </si>
  <si>
    <t>116</t>
  </si>
  <si>
    <t>1565520700</t>
  </si>
  <si>
    <t>30.57861111</t>
  </si>
  <si>
    <t>01-0950</t>
  </si>
  <si>
    <t>108</t>
  </si>
  <si>
    <t>1567496192</t>
  </si>
  <si>
    <t>30.56833333</t>
  </si>
  <si>
    <t>-100.65972222</t>
  </si>
  <si>
    <t>1976</t>
  </si>
  <si>
    <t>01-0960</t>
  </si>
  <si>
    <t>514</t>
  </si>
  <si>
    <t>North Frontage Road</t>
  </si>
  <si>
    <t>1568345840</t>
  </si>
  <si>
    <t>01-0980</t>
  </si>
  <si>
    <t>Deerwood Drive</t>
  </si>
  <si>
    <t>1565631990</t>
  </si>
  <si>
    <t>30.578021</t>
  </si>
  <si>
    <t>-100.637083</t>
  </si>
  <si>
    <t>01-0985</t>
  </si>
  <si>
    <t>Deerwood</t>
  </si>
  <si>
    <t>1568321266</t>
  </si>
  <si>
    <t>30.57836</t>
  </si>
  <si>
    <t>-100.63672</t>
  </si>
  <si>
    <t>01-0990</t>
  </si>
  <si>
    <t>1568277240</t>
  </si>
  <si>
    <t>30.57850833</t>
  </si>
  <si>
    <t>-100.636863888</t>
  </si>
  <si>
    <t>01-1000</t>
  </si>
  <si>
    <t>1564247956</t>
  </si>
  <si>
    <t>1986</t>
  </si>
  <si>
    <t>Yes</t>
  </si>
  <si>
    <t>01-1010</t>
  </si>
  <si>
    <t>1564226590</t>
  </si>
  <si>
    <t>30.57917222</t>
  </si>
  <si>
    <t>-100.63688611</t>
  </si>
  <si>
    <t>01-1020</t>
  </si>
  <si>
    <t>1568357686</t>
  </si>
  <si>
    <t>30.57961666</t>
  </si>
  <si>
    <t>-100.653538888</t>
  </si>
  <si>
    <t>1984</t>
  </si>
  <si>
    <t>01-1025</t>
  </si>
  <si>
    <t>1852593977</t>
  </si>
  <si>
    <t>01-1025SPK</t>
  </si>
  <si>
    <t>1852592512</t>
  </si>
  <si>
    <t>01-1030</t>
  </si>
  <si>
    <t>1564238468</t>
  </si>
  <si>
    <t>30.580286111</t>
  </si>
  <si>
    <t>-100.636875</t>
  </si>
  <si>
    <t>1991</t>
  </si>
  <si>
    <t>01-1032</t>
  </si>
  <si>
    <t>128</t>
  </si>
  <si>
    <t>1850692400</t>
  </si>
  <si>
    <t>2014</t>
  </si>
  <si>
    <t>01-1035</t>
  </si>
  <si>
    <t>205</t>
  </si>
  <si>
    <t>1565520872</t>
  </si>
  <si>
    <t>30.58085555</t>
  </si>
  <si>
    <t>-100.637475</t>
  </si>
  <si>
    <t>01-1040</t>
  </si>
  <si>
    <t>130</t>
  </si>
  <si>
    <t>1565531682</t>
  </si>
  <si>
    <t>30.58047222</t>
  </si>
  <si>
    <t>-100.63674166</t>
  </si>
  <si>
    <t>01-1050</t>
  </si>
  <si>
    <t>126</t>
  </si>
  <si>
    <t>1548244070</t>
  </si>
  <si>
    <t>01-1050SPK</t>
  </si>
  <si>
    <t>1569450244</t>
  </si>
  <si>
    <t>01-1060</t>
  </si>
  <si>
    <t>124</t>
  </si>
  <si>
    <t>1564238162</t>
  </si>
  <si>
    <t>-100.6367444</t>
  </si>
  <si>
    <t>1990</t>
  </si>
  <si>
    <t>01-1070</t>
  </si>
  <si>
    <t>122</t>
  </si>
  <si>
    <t>1850538356</t>
  </si>
  <si>
    <t>30.5794748</t>
  </si>
  <si>
    <t>-100.6364805</t>
  </si>
  <si>
    <t>01-1080</t>
  </si>
  <si>
    <t>120</t>
  </si>
  <si>
    <t>1544240338</t>
  </si>
  <si>
    <t>30.579430555</t>
  </si>
  <si>
    <t>-100.63671666</t>
  </si>
  <si>
    <t>01-1090</t>
  </si>
  <si>
    <t>118</t>
  </si>
  <si>
    <t>1568271156</t>
  </si>
  <si>
    <t>30.5790212</t>
  </si>
  <si>
    <t>-100.636477</t>
  </si>
  <si>
    <t>01-1100</t>
  </si>
  <si>
    <t>1564245430</t>
  </si>
  <si>
    <t>30.57914444</t>
  </si>
  <si>
    <t>-100.636691666</t>
  </si>
  <si>
    <t>01-1110</t>
  </si>
  <si>
    <t>114</t>
  </si>
  <si>
    <t>1850457613</t>
  </si>
  <si>
    <t>30.5785675</t>
  </si>
  <si>
    <t>-100.6364735</t>
  </si>
  <si>
    <t>01-1120</t>
  </si>
  <si>
    <t>1551198416</t>
  </si>
  <si>
    <t>28.844341854</t>
  </si>
  <si>
    <t>-96.987494665</t>
  </si>
  <si>
    <t>01-1180</t>
  </si>
  <si>
    <t>1541747698</t>
  </si>
  <si>
    <t>28.843513166</t>
  </si>
  <si>
    <t>-96.988293548</t>
  </si>
  <si>
    <t>APT OFFICE</t>
  </si>
  <si>
    <t>01-1182</t>
  </si>
  <si>
    <t>1541475144</t>
  </si>
  <si>
    <t>28.84399527</t>
  </si>
  <si>
    <t>-96.987944316</t>
  </si>
  <si>
    <t>CITY PARK</t>
  </si>
  <si>
    <t>01-1190SPK</t>
  </si>
  <si>
    <t>101c</t>
  </si>
  <si>
    <t>1541452432</t>
  </si>
  <si>
    <t>30.5774772</t>
  </si>
  <si>
    <t>-100.6364639</t>
  </si>
  <si>
    <t>01-1201</t>
  </si>
  <si>
    <t>101apt1</t>
  </si>
  <si>
    <t>1565678510</t>
  </si>
  <si>
    <t>30.57764</t>
  </si>
  <si>
    <t>-100.63743</t>
  </si>
  <si>
    <t>01-1202</t>
  </si>
  <si>
    <t>101apt2</t>
  </si>
  <si>
    <t>1565520408</t>
  </si>
  <si>
    <t>30.5839837</t>
  </si>
  <si>
    <t>-100.632598</t>
  </si>
  <si>
    <t>01-1203</t>
  </si>
  <si>
    <t>101apt3</t>
  </si>
  <si>
    <t>1574315350</t>
  </si>
  <si>
    <t>30.5816666</t>
  </si>
  <si>
    <t>-100.6397222</t>
  </si>
  <si>
    <t>01-1204</t>
  </si>
  <si>
    <t>101apt4</t>
  </si>
  <si>
    <t>1544315780</t>
  </si>
  <si>
    <t>30.58166666</t>
  </si>
  <si>
    <t>-100.63972222</t>
  </si>
  <si>
    <t>01-1205</t>
  </si>
  <si>
    <t>101apt5</t>
  </si>
  <si>
    <t>1574311562</t>
  </si>
  <si>
    <t>01-1206</t>
  </si>
  <si>
    <t>101apt6</t>
  </si>
  <si>
    <t>1541490862</t>
  </si>
  <si>
    <t>01-1207</t>
  </si>
  <si>
    <t>101apt7</t>
  </si>
  <si>
    <t>1564252994</t>
  </si>
  <si>
    <t>01-1208</t>
  </si>
  <si>
    <t>101apt8</t>
  </si>
  <si>
    <t>1568353252</t>
  </si>
  <si>
    <t>01-1209</t>
  </si>
  <si>
    <t>101apt9</t>
  </si>
  <si>
    <t>1567069212</t>
  </si>
  <si>
    <t>30.57792</t>
  </si>
  <si>
    <t>-100.63725</t>
  </si>
  <si>
    <t>01-1210</t>
  </si>
  <si>
    <t>101apt10</t>
  </si>
  <si>
    <t>1567084942</t>
  </si>
  <si>
    <t>01-1211</t>
  </si>
  <si>
    <t>101apt11</t>
  </si>
  <si>
    <t>1564260994</t>
  </si>
  <si>
    <t>30.57796</t>
  </si>
  <si>
    <t>-100.63716</t>
  </si>
  <si>
    <t>01-1212</t>
  </si>
  <si>
    <t>101apt12</t>
  </si>
  <si>
    <t>1564232100</t>
  </si>
  <si>
    <t>01-1213</t>
  </si>
  <si>
    <t>101apt13</t>
  </si>
  <si>
    <t>1565667440</t>
  </si>
  <si>
    <t>01-1214</t>
  </si>
  <si>
    <t>101apt14</t>
  </si>
  <si>
    <t>1565611154</t>
  </si>
  <si>
    <t>30.57798</t>
  </si>
  <si>
    <t>-100.63708</t>
  </si>
  <si>
    <t>01-1215</t>
  </si>
  <si>
    <t>101apt15</t>
  </si>
  <si>
    <t>1565531522</t>
  </si>
  <si>
    <t>30.57791</t>
  </si>
  <si>
    <t>-100.63696</t>
  </si>
  <si>
    <t>01-1216</t>
  </si>
  <si>
    <t>101apt16</t>
  </si>
  <si>
    <t>1852653712</t>
  </si>
  <si>
    <t>01-1217</t>
  </si>
  <si>
    <t>101apt17</t>
  </si>
  <si>
    <t>1850472331</t>
  </si>
  <si>
    <t>01-1218</t>
  </si>
  <si>
    <t>101apt18</t>
  </si>
  <si>
    <t>1850688141</t>
  </si>
  <si>
    <t>01-1219</t>
  </si>
  <si>
    <t>101apt19</t>
  </si>
  <si>
    <t>1565670228</t>
  </si>
  <si>
    <t>01-1220</t>
  </si>
  <si>
    <t>101apt20</t>
  </si>
  <si>
    <t>1564252870</t>
  </si>
  <si>
    <t>30.57793</t>
  </si>
  <si>
    <t>-100.63651</t>
  </si>
  <si>
    <t>01-1221</t>
  </si>
  <si>
    <t>101apt21</t>
  </si>
  <si>
    <t>1549119954</t>
  </si>
  <si>
    <t>01-1222</t>
  </si>
  <si>
    <t>101apt22</t>
  </si>
  <si>
    <t>1565616214</t>
  </si>
  <si>
    <t>30.5779</t>
  </si>
  <si>
    <t>-100.63647</t>
  </si>
  <si>
    <t>01-1223</t>
  </si>
  <si>
    <t>101apt23</t>
  </si>
  <si>
    <t>1568370716</t>
  </si>
  <si>
    <t>30.57788</t>
  </si>
  <si>
    <t>-100.63641</t>
  </si>
  <si>
    <t>01-1224</t>
  </si>
  <si>
    <t>101apt24</t>
  </si>
  <si>
    <t>1568364930</t>
  </si>
  <si>
    <t>01-1225</t>
  </si>
  <si>
    <t>101apt25</t>
  </si>
  <si>
    <t>1544236680</t>
  </si>
  <si>
    <t>01-1226</t>
  </si>
  <si>
    <t>101apt26</t>
  </si>
  <si>
    <t>1544278802</t>
  </si>
  <si>
    <t>01-1227</t>
  </si>
  <si>
    <t>101apt27</t>
  </si>
  <si>
    <t>1567497158</t>
  </si>
  <si>
    <t>01-1228</t>
  </si>
  <si>
    <t>101apt28</t>
  </si>
  <si>
    <t>1541834460</t>
  </si>
  <si>
    <t>01-1229</t>
  </si>
  <si>
    <t>101apt29</t>
  </si>
  <si>
    <t>1568345094</t>
  </si>
  <si>
    <t>30.57763</t>
  </si>
  <si>
    <t>-100.6364</t>
  </si>
  <si>
    <t>01-1230</t>
  </si>
  <si>
    <t>101apt30</t>
  </si>
  <si>
    <t>1568252034</t>
  </si>
  <si>
    <t>01-1231</t>
  </si>
  <si>
    <t>101apt31</t>
  </si>
  <si>
    <t>1541495652</t>
  </si>
  <si>
    <t>01-1232</t>
  </si>
  <si>
    <t>101apt32</t>
  </si>
  <si>
    <t>1541453926</t>
  </si>
  <si>
    <t>01-1300</t>
  </si>
  <si>
    <t>1565655722</t>
  </si>
  <si>
    <t>CITY WELL LUB</t>
  </si>
  <si>
    <t>01-1301</t>
  </si>
  <si>
    <t>1565678218</t>
  </si>
  <si>
    <t>01-1303</t>
  </si>
  <si>
    <t>1565656320</t>
  </si>
  <si>
    <t>02-0005</t>
  </si>
  <si>
    <t>1568320228</t>
  </si>
  <si>
    <t>30.573058333</t>
  </si>
  <si>
    <t>-100.645730555</t>
  </si>
  <si>
    <t>02-0010</t>
  </si>
  <si>
    <t>1565691096</t>
  </si>
  <si>
    <t>30.57296</t>
  </si>
  <si>
    <t>-100.64533</t>
  </si>
  <si>
    <t>02-0015</t>
  </si>
  <si>
    <t>1541440462</t>
  </si>
  <si>
    <t>30.5729181</t>
  </si>
  <si>
    <t>-100.6454347</t>
  </si>
  <si>
    <t>02-0020</t>
  </si>
  <si>
    <t>201</t>
  </si>
  <si>
    <t>1541453154</t>
  </si>
  <si>
    <t>30.5727129</t>
  </si>
  <si>
    <t>-100.6453959</t>
  </si>
  <si>
    <t>02-0030</t>
  </si>
  <si>
    <t>1568312874</t>
  </si>
  <si>
    <t>29.68211</t>
  </si>
  <si>
    <t>-98.15064</t>
  </si>
  <si>
    <t>1958</t>
  </si>
  <si>
    <t>02-0035</t>
  </si>
  <si>
    <t>1568349966</t>
  </si>
  <si>
    <t>30.57134</t>
  </si>
  <si>
    <t>-100.64438</t>
  </si>
  <si>
    <t>MUSEUM</t>
  </si>
  <si>
    <t>02-0050</t>
  </si>
  <si>
    <t>1568350700</t>
  </si>
  <si>
    <t>30.57083333</t>
  </si>
  <si>
    <t>-100.6438333</t>
  </si>
  <si>
    <t>COMMERCIAL</t>
  </si>
  <si>
    <t>02-0060</t>
  </si>
  <si>
    <t>303</t>
  </si>
  <si>
    <t>South Concho</t>
  </si>
  <si>
    <t>1544189818</t>
  </si>
  <si>
    <t>30.5699538</t>
  </si>
  <si>
    <t>-100.6449099</t>
  </si>
  <si>
    <t>02-0070</t>
  </si>
  <si>
    <t>1541474280</t>
  </si>
  <si>
    <t>30.5706671</t>
  </si>
  <si>
    <t>-100.6450492</t>
  </si>
  <si>
    <t>02-0080</t>
  </si>
  <si>
    <t>1551131894</t>
  </si>
  <si>
    <t>30.570613888</t>
  </si>
  <si>
    <t>-100.64491666</t>
  </si>
  <si>
    <t>02-0090</t>
  </si>
  <si>
    <t>North Concho</t>
  </si>
  <si>
    <t>1568357868</t>
  </si>
  <si>
    <t>30.5717721</t>
  </si>
  <si>
    <t>-100.6456593</t>
  </si>
  <si>
    <t>02-0094</t>
  </si>
  <si>
    <t>1568351132</t>
  </si>
  <si>
    <t>30.57186</t>
  </si>
  <si>
    <t>-100.64552</t>
  </si>
  <si>
    <t>02-0096</t>
  </si>
  <si>
    <t>1568349694</t>
  </si>
  <si>
    <t>02-0100</t>
  </si>
  <si>
    <t>1569266845</t>
  </si>
  <si>
    <t>30.5719296</t>
  </si>
  <si>
    <t>-100.6456307</t>
  </si>
  <si>
    <t>02-0110</t>
  </si>
  <si>
    <t>1850699857</t>
  </si>
  <si>
    <t>30.5719881</t>
  </si>
  <si>
    <t>-100.645793</t>
  </si>
  <si>
    <t>02-0120</t>
  </si>
  <si>
    <t>52724402S</t>
  </si>
  <si>
    <t>30.5724746</t>
  </si>
  <si>
    <t>-100.6458533</t>
  </si>
  <si>
    <t>02-0140</t>
  </si>
  <si>
    <t>1543673090</t>
  </si>
  <si>
    <t>02-0140SPK</t>
  </si>
  <si>
    <t>1568350438</t>
  </si>
  <si>
    <t>30.57517</t>
  </si>
  <si>
    <t>-100.64583</t>
  </si>
  <si>
    <t>02-0150</t>
  </si>
  <si>
    <t>1544234726</t>
  </si>
  <si>
    <t>30.5724845</t>
  </si>
  <si>
    <t>-100.647086</t>
  </si>
  <si>
    <t>02-0160</t>
  </si>
  <si>
    <t>1850679054</t>
  </si>
  <si>
    <t>30.5722393</t>
  </si>
  <si>
    <t>-100.6466146</t>
  </si>
  <si>
    <t>1967</t>
  </si>
  <si>
    <t>02-0170</t>
  </si>
  <si>
    <t>1850681359</t>
  </si>
  <si>
    <t>30.5716141</t>
  </si>
  <si>
    <t>-100.6462524</t>
  </si>
  <si>
    <t>1925</t>
  </si>
  <si>
    <t>02-0180</t>
  </si>
  <si>
    <t>107</t>
  </si>
  <si>
    <t>1565525922</t>
  </si>
  <si>
    <t>30.57143</t>
  </si>
  <si>
    <t>-100.64612</t>
  </si>
  <si>
    <t>02-0190</t>
  </si>
  <si>
    <t>1565527188</t>
  </si>
  <si>
    <t>02-0200</t>
  </si>
  <si>
    <t>1568350816</t>
  </si>
  <si>
    <t>30.5708</t>
  </si>
  <si>
    <t>02-0210</t>
  </si>
  <si>
    <t>206</t>
  </si>
  <si>
    <t>30.5703744</t>
  </si>
  <si>
    <t>-100.6451847</t>
  </si>
  <si>
    <t>02-0220</t>
  </si>
  <si>
    <t>208</t>
  </si>
  <si>
    <t>1850530069</t>
  </si>
  <si>
    <t>30.5704893</t>
  </si>
  <si>
    <t>-100.6452803</t>
  </si>
  <si>
    <t>1934</t>
  </si>
  <si>
    <t>02-0235</t>
  </si>
  <si>
    <t>South Crockett</t>
  </si>
  <si>
    <t>30.5697698</t>
  </si>
  <si>
    <t>-100.6455766</t>
  </si>
  <si>
    <t>02-0240</t>
  </si>
  <si>
    <t>1541451602</t>
  </si>
  <si>
    <t>30.5695341</t>
  </si>
  <si>
    <t>-100.6454129</t>
  </si>
  <si>
    <t>02-0250</t>
  </si>
  <si>
    <t>104</t>
  </si>
  <si>
    <t>1549375932</t>
  </si>
  <si>
    <t>30.57046</t>
  </si>
  <si>
    <t>-100.64712</t>
  </si>
  <si>
    <t>02-0265</t>
  </si>
  <si>
    <t>West Main</t>
  </si>
  <si>
    <t>1566070990</t>
  </si>
  <si>
    <t>30.57057</t>
  </si>
  <si>
    <t>-100.64715</t>
  </si>
  <si>
    <t>1997</t>
  </si>
  <si>
    <t>02-0265SPK</t>
  </si>
  <si>
    <t>1565950410</t>
  </si>
  <si>
    <t>02-0270</t>
  </si>
  <si>
    <t>North Crockett</t>
  </si>
  <si>
    <t>1850675835</t>
  </si>
  <si>
    <t>30.5711478</t>
  </si>
  <si>
    <t>-100.6472616</t>
  </si>
  <si>
    <t>02-0280</t>
  </si>
  <si>
    <t>1541469740</t>
  </si>
  <si>
    <t>30.5708218</t>
  </si>
  <si>
    <t>-100.6444237</t>
  </si>
  <si>
    <t>02-0280SPK</t>
  </si>
  <si>
    <t>1544313348</t>
  </si>
  <si>
    <t>02-0290</t>
  </si>
  <si>
    <t>105</t>
  </si>
  <si>
    <t>30.570182</t>
  </si>
  <si>
    <t>-100.6455474</t>
  </si>
  <si>
    <t>02-0300</t>
  </si>
  <si>
    <t>1565670290</t>
  </si>
  <si>
    <t>30.57006</t>
  </si>
  <si>
    <t>-100.64564</t>
  </si>
  <si>
    <t>02-0310</t>
  </si>
  <si>
    <t>1541497880</t>
  </si>
  <si>
    <t>30.5699529</t>
  </si>
  <si>
    <t>-100.645426</t>
  </si>
  <si>
    <t>02-0320</t>
  </si>
  <si>
    <t>1541458528</t>
  </si>
  <si>
    <t>30.5710319</t>
  </si>
  <si>
    <t>-100.644662</t>
  </si>
  <si>
    <t>02-0330</t>
  </si>
  <si>
    <t>1542818764</t>
  </si>
  <si>
    <t>30.570394</t>
  </si>
  <si>
    <t>-100.645573</t>
  </si>
  <si>
    <t>02-0340</t>
  </si>
  <si>
    <t>203</t>
  </si>
  <si>
    <t>1569440426</t>
  </si>
  <si>
    <t>-100.64745</t>
  </si>
  <si>
    <t>02-0350</t>
  </si>
  <si>
    <t>1568345158</t>
  </si>
  <si>
    <t>30.5705</t>
  </si>
  <si>
    <t>-100.64611</t>
  </si>
  <si>
    <t>02-0350SPK</t>
  </si>
  <si>
    <t>52724408S</t>
  </si>
  <si>
    <t>30.570354</t>
  </si>
  <si>
    <t>-100.645973</t>
  </si>
  <si>
    <t>02-0360</t>
  </si>
  <si>
    <t>West Main Street</t>
  </si>
  <si>
    <t>1544252912</t>
  </si>
  <si>
    <t>30.570094</t>
  </si>
  <si>
    <t>-100.648401</t>
  </si>
  <si>
    <t>02-0370</t>
  </si>
  <si>
    <t>1564260226</t>
  </si>
  <si>
    <t>30.5701364</t>
  </si>
  <si>
    <t>-100.6483197</t>
  </si>
  <si>
    <t>02-0385</t>
  </si>
  <si>
    <t>1541459916</t>
  </si>
  <si>
    <t>32.05079</t>
  </si>
  <si>
    <t>-95.50643</t>
  </si>
  <si>
    <t>02-0400</t>
  </si>
  <si>
    <t>1549172898</t>
  </si>
  <si>
    <t>30.57023</t>
  </si>
  <si>
    <t>-100.64782</t>
  </si>
  <si>
    <t>02-0410</t>
  </si>
  <si>
    <t>1565671206</t>
  </si>
  <si>
    <t>30.57036</t>
  </si>
  <si>
    <t>-100.64762</t>
  </si>
  <si>
    <t>1988</t>
  </si>
  <si>
    <t>02-0420</t>
  </si>
  <si>
    <t>1574279444</t>
  </si>
  <si>
    <t>30.57061</t>
  </si>
  <si>
    <t>-100.64716</t>
  </si>
  <si>
    <t>02-0430</t>
  </si>
  <si>
    <t>East Main</t>
  </si>
  <si>
    <t>1567890422</t>
  </si>
  <si>
    <t>33.58349</t>
  </si>
  <si>
    <t>-95.90977</t>
  </si>
  <si>
    <t>02-0440</t>
  </si>
  <si>
    <t>1549376958</t>
  </si>
  <si>
    <t>32.05088</t>
  </si>
  <si>
    <t>-95.5056</t>
  </si>
  <si>
    <t>02-0450</t>
  </si>
  <si>
    <t>1544191840</t>
  </si>
  <si>
    <t>30.571324</t>
  </si>
  <si>
    <t>-100.646013</t>
  </si>
  <si>
    <t>02-0460</t>
  </si>
  <si>
    <t>1568965318</t>
  </si>
  <si>
    <t>30.5716</t>
  </si>
  <si>
    <t>-100.64555</t>
  </si>
  <si>
    <t>1928</t>
  </si>
  <si>
    <t>02-0470</t>
  </si>
  <si>
    <t>1568357860</t>
  </si>
  <si>
    <t>30.57173</t>
  </si>
  <si>
    <t>1900</t>
  </si>
  <si>
    <t>02-0480</t>
  </si>
  <si>
    <t>213</t>
  </si>
  <si>
    <t>1565531534</t>
  </si>
  <si>
    <t>30.57189</t>
  </si>
  <si>
    <t>02-0490</t>
  </si>
  <si>
    <t>215</t>
  </si>
  <si>
    <t>1850685445</t>
  </si>
  <si>
    <t>30.5717924</t>
  </si>
  <si>
    <t>-100.6451357</t>
  </si>
  <si>
    <t>02-0500</t>
  </si>
  <si>
    <t>217</t>
  </si>
  <si>
    <t>1564238480</t>
  </si>
  <si>
    <t>30.5718192</t>
  </si>
  <si>
    <t>-100.6450847</t>
  </si>
  <si>
    <t>02-0510</t>
  </si>
  <si>
    <t>221</t>
  </si>
  <si>
    <t>1573577580</t>
  </si>
  <si>
    <t>33.44929</t>
  </si>
  <si>
    <t>-99.62251</t>
  </si>
  <si>
    <t>02-0520</t>
  </si>
  <si>
    <t>223</t>
  </si>
  <si>
    <t>1568841618</t>
  </si>
  <si>
    <t>30.57198</t>
  </si>
  <si>
    <t>-100.64515</t>
  </si>
  <si>
    <t>02-0530</t>
  </si>
  <si>
    <t>227</t>
  </si>
  <si>
    <t>1568351312</t>
  </si>
  <si>
    <t>30.57201</t>
  </si>
  <si>
    <t>-100.64503</t>
  </si>
  <si>
    <t>02-0540</t>
  </si>
  <si>
    <t>232</t>
  </si>
  <si>
    <t>1568268706</t>
  </si>
  <si>
    <t>30.57145</t>
  </si>
  <si>
    <t>-100.64452</t>
  </si>
  <si>
    <t>02-0550</t>
  </si>
  <si>
    <t>228</t>
  </si>
  <si>
    <t>1568351330</t>
  </si>
  <si>
    <t>-100.64451</t>
  </si>
  <si>
    <t>02-0555</t>
  </si>
  <si>
    <t>226</t>
  </si>
  <si>
    <t>1544264524</t>
  </si>
  <si>
    <t>30.5715398</t>
  </si>
  <si>
    <t>-100.6446604</t>
  </si>
  <si>
    <t>02-0560</t>
  </si>
  <si>
    <t>224</t>
  </si>
  <si>
    <t>1568357972</t>
  </si>
  <si>
    <t>30.57138</t>
  </si>
  <si>
    <t>02-0565</t>
  </si>
  <si>
    <t>222</t>
  </si>
  <si>
    <t>1569477222</t>
  </si>
  <si>
    <t>30.57137</t>
  </si>
  <si>
    <t>-100.64465</t>
  </si>
  <si>
    <t>02-0570</t>
  </si>
  <si>
    <t>220</t>
  </si>
  <si>
    <t>1568347538</t>
  </si>
  <si>
    <t>30.57139</t>
  </si>
  <si>
    <t>-100.64468</t>
  </si>
  <si>
    <t>2000</t>
  </si>
  <si>
    <t>02-0580</t>
  </si>
  <si>
    <t>216</t>
  </si>
  <si>
    <t>1549144108</t>
  </si>
  <si>
    <t>30.5714244</t>
  </si>
  <si>
    <t>-100.6448788</t>
  </si>
  <si>
    <t>02-0590</t>
  </si>
  <si>
    <t>32309026S</t>
  </si>
  <si>
    <t>30.5717748</t>
  </si>
  <si>
    <t>-100.6446311</t>
  </si>
  <si>
    <t>02-0600</t>
  </si>
  <si>
    <t>210</t>
  </si>
  <si>
    <t>1850461805</t>
  </si>
  <si>
    <t>30.5713528</t>
  </si>
  <si>
    <t>-100.6450142</t>
  </si>
  <si>
    <t>02-0605</t>
  </si>
  <si>
    <t>1850690938</t>
  </si>
  <si>
    <t>30.5713255</t>
  </si>
  <si>
    <t>-100.6450659</t>
  </si>
  <si>
    <t>02-0610</t>
  </si>
  <si>
    <t>1568352752</t>
  </si>
  <si>
    <t>30.5712839</t>
  </si>
  <si>
    <t>-100.645145</t>
  </si>
  <si>
    <t>02-0620</t>
  </si>
  <si>
    <t>204</t>
  </si>
  <si>
    <t>1568349982</t>
  </si>
  <si>
    <t>30.57117</t>
  </si>
  <si>
    <t>-100.64507</t>
  </si>
  <si>
    <t>02-0630</t>
  </si>
  <si>
    <t>200</t>
  </si>
  <si>
    <t>1568349030</t>
  </si>
  <si>
    <t>30.57107</t>
  </si>
  <si>
    <t>-100.6451</t>
  </si>
  <si>
    <t>2010</t>
  </si>
  <si>
    <t>02-0640</t>
  </si>
  <si>
    <t>72117220S</t>
  </si>
  <si>
    <t>33.58374</t>
  </si>
  <si>
    <t>-95.9095</t>
  </si>
  <si>
    <t>02-0650</t>
  </si>
  <si>
    <t>1568948160</t>
  </si>
  <si>
    <t>30.57007</t>
  </si>
  <si>
    <t>-100.64719</t>
  </si>
  <si>
    <t>02-0675</t>
  </si>
  <si>
    <t>32.0503</t>
  </si>
  <si>
    <t>-95.50779</t>
  </si>
  <si>
    <t>02-0677</t>
  </si>
  <si>
    <t>1565514206</t>
  </si>
  <si>
    <t>30.57014</t>
  </si>
  <si>
    <t>-100.6477</t>
  </si>
  <si>
    <t>2004</t>
  </si>
  <si>
    <t>02-0680</t>
  </si>
  <si>
    <t>1551132874</t>
  </si>
  <si>
    <t>30.56981</t>
  </si>
  <si>
    <t>-100.64828</t>
  </si>
  <si>
    <t>02-0690</t>
  </si>
  <si>
    <t>1568273946</t>
  </si>
  <si>
    <t>-100.64616</t>
  </si>
  <si>
    <t>02-0700</t>
  </si>
  <si>
    <t>1551094534</t>
  </si>
  <si>
    <t>30.57166</t>
  </si>
  <si>
    <t>-100.64686</t>
  </si>
  <si>
    <t>02-0710</t>
  </si>
  <si>
    <t>1541469700</t>
  </si>
  <si>
    <t>30.5720339</t>
  </si>
  <si>
    <t>-100.6460081</t>
  </si>
  <si>
    <t>02-0725</t>
  </si>
  <si>
    <t>1564349900</t>
  </si>
  <si>
    <t>30.572545</t>
  </si>
  <si>
    <t>-100.644925</t>
  </si>
  <si>
    <t>02-0730</t>
  </si>
  <si>
    <t>West Oak</t>
  </si>
  <si>
    <t>1551165162</t>
  </si>
  <si>
    <t>30.571435</t>
  </si>
  <si>
    <t>-100.6478248</t>
  </si>
  <si>
    <t>02-0740</t>
  </si>
  <si>
    <t>1551140166</t>
  </si>
  <si>
    <t>30.57106</t>
  </si>
  <si>
    <t>-100.64799</t>
  </si>
  <si>
    <t>02-0750</t>
  </si>
  <si>
    <t>1551129812</t>
  </si>
  <si>
    <t>30.56992</t>
  </si>
  <si>
    <t>-100.64901</t>
  </si>
  <si>
    <t>02-0763</t>
  </si>
  <si>
    <t>119</t>
  </si>
  <si>
    <t>1568964826</t>
  </si>
  <si>
    <t>30.5704069</t>
  </si>
  <si>
    <t>-100.648509</t>
  </si>
  <si>
    <t>02-0764</t>
  </si>
  <si>
    <t>30.5704494</t>
  </si>
  <si>
    <t>-100.6484273</t>
  </si>
  <si>
    <t>1969</t>
  </si>
  <si>
    <t>02-0765</t>
  </si>
  <si>
    <t>30.5704921</t>
  </si>
  <si>
    <t>-100.6483458</t>
  </si>
  <si>
    <t>02-0770</t>
  </si>
  <si>
    <t>1564247780</t>
  </si>
  <si>
    <t>30.5706</t>
  </si>
  <si>
    <t>-100.64844</t>
  </si>
  <si>
    <t>02-0780</t>
  </si>
  <si>
    <t>1551132390</t>
  </si>
  <si>
    <t>30.57084</t>
  </si>
  <si>
    <t>-100.64809</t>
  </si>
  <si>
    <t>02-0790</t>
  </si>
  <si>
    <t>1544273064</t>
  </si>
  <si>
    <t>30.570905</t>
  </si>
  <si>
    <t>-100.647558</t>
  </si>
  <si>
    <t>02-0800</t>
  </si>
  <si>
    <t>02-0810</t>
  </si>
  <si>
    <t>Tom Green</t>
  </si>
  <si>
    <t>1551163614</t>
  </si>
  <si>
    <t>30.56978</t>
  </si>
  <si>
    <t>-100.6489</t>
  </si>
  <si>
    <t>02-0820</t>
  </si>
  <si>
    <t>30.5695321</t>
  </si>
  <si>
    <t>-100.6493941</t>
  </si>
  <si>
    <t>02-0830</t>
  </si>
  <si>
    <t>1544044604</t>
  </si>
  <si>
    <t>30.573004</t>
  </si>
  <si>
    <t>-100.6464153</t>
  </si>
  <si>
    <t>02-0840</t>
  </si>
  <si>
    <t>1850687089</t>
  </si>
  <si>
    <t>30.5729681</t>
  </si>
  <si>
    <t>-100.646227</t>
  </si>
  <si>
    <t>02-0845</t>
  </si>
  <si>
    <t>1551131926</t>
  </si>
  <si>
    <t>30.57291</t>
  </si>
  <si>
    <t>-100.64598</t>
  </si>
  <si>
    <t>02-0850</t>
  </si>
  <si>
    <t>1549091120</t>
  </si>
  <si>
    <t>30.573011</t>
  </si>
  <si>
    <t>-100.646084</t>
  </si>
  <si>
    <t>02-0860</t>
  </si>
  <si>
    <t>211</t>
  </si>
  <si>
    <t>1568955780</t>
  </si>
  <si>
    <t>30.57303</t>
  </si>
  <si>
    <t>-100.64577</t>
  </si>
  <si>
    <t>02-1170</t>
  </si>
  <si>
    <t>1305</t>
  </si>
  <si>
    <t>1541155916</t>
  </si>
  <si>
    <t>30.5772568</t>
  </si>
  <si>
    <t>-100.6543769</t>
  </si>
  <si>
    <t>TRAILER PARK</t>
  </si>
  <si>
    <t>Multiple Family Residence</t>
  </si>
  <si>
    <t>02-1180</t>
  </si>
  <si>
    <t>02-1480</t>
  </si>
  <si>
    <t>Cornell</t>
  </si>
  <si>
    <t>52724444S</t>
  </si>
  <si>
    <t>-100.65361111</t>
  </si>
  <si>
    <t>02-1490</t>
  </si>
  <si>
    <t>52724453S</t>
  </si>
  <si>
    <t>30.5725</t>
  </si>
  <si>
    <t>-100.65055555</t>
  </si>
  <si>
    <t>03-0010</t>
  </si>
  <si>
    <t>1850463809</t>
  </si>
  <si>
    <t>30.5732505</t>
  </si>
  <si>
    <t>-100.6488873</t>
  </si>
  <si>
    <t>AUTO SHOP</t>
  </si>
  <si>
    <t>03-0025</t>
  </si>
  <si>
    <t>Sutton</t>
  </si>
  <si>
    <t>1568357886</t>
  </si>
  <si>
    <t>30.5725791</t>
  </si>
  <si>
    <t>-100.6489924</t>
  </si>
  <si>
    <t>03-0040</t>
  </si>
  <si>
    <t>30.573844</t>
  </si>
  <si>
    <t>-100.649785</t>
  </si>
  <si>
    <t>03-0060</t>
  </si>
  <si>
    <t>600</t>
  </si>
  <si>
    <t>1565685934</t>
  </si>
  <si>
    <t>30.57403</t>
  </si>
  <si>
    <t>-100.6492</t>
  </si>
  <si>
    <t>03-0080</t>
  </si>
  <si>
    <t>1564227098</t>
  </si>
  <si>
    <t>30.57473</t>
  </si>
  <si>
    <t>-100.65088</t>
  </si>
  <si>
    <t>RESTAURANT</t>
  </si>
  <si>
    <t>03-0085</t>
  </si>
  <si>
    <t>1541447922</t>
  </si>
  <si>
    <t>30.574662</t>
  </si>
  <si>
    <t>-100.650945</t>
  </si>
  <si>
    <t>03-0088SPK</t>
  </si>
  <si>
    <t>Highway 277 North</t>
  </si>
  <si>
    <t>1565957702</t>
  </si>
  <si>
    <t>30.578004</t>
  </si>
  <si>
    <t>-100.649302</t>
  </si>
  <si>
    <t>TXDOT</t>
  </si>
  <si>
    <t>03-0090</t>
  </si>
  <si>
    <t>1108</t>
  </si>
  <si>
    <t>Hwy 290 W</t>
  </si>
  <si>
    <t>1546940218</t>
  </si>
  <si>
    <t>30.1953627</t>
  </si>
  <si>
    <t>-98.1033853</t>
  </si>
  <si>
    <t>RV PARK</t>
  </si>
  <si>
    <t>03-0140</t>
  </si>
  <si>
    <t>1401</t>
  </si>
  <si>
    <t>1566044938</t>
  </si>
  <si>
    <t>30.58888888</t>
  </si>
  <si>
    <t>-100.65194444</t>
  </si>
  <si>
    <t>1955</t>
  </si>
  <si>
    <t>03-0150</t>
  </si>
  <si>
    <t>1411</t>
  </si>
  <si>
    <t>1568299868</t>
  </si>
  <si>
    <t>30.58972222</t>
  </si>
  <si>
    <t>03-0160</t>
  </si>
  <si>
    <t>1569782560</t>
  </si>
  <si>
    <t>30.56805555</t>
  </si>
  <si>
    <t>-100.656388888</t>
  </si>
  <si>
    <t>03-0162</t>
  </si>
  <si>
    <t>1568964534</t>
  </si>
  <si>
    <t>30.5784</t>
  </si>
  <si>
    <t>-100.65548</t>
  </si>
  <si>
    <t>03-0580</t>
  </si>
  <si>
    <t>1009</t>
  </si>
  <si>
    <t>1546932088</t>
  </si>
  <si>
    <t>-100.67138888</t>
  </si>
  <si>
    <t>HOTEL</t>
  </si>
  <si>
    <t>03-0590</t>
  </si>
  <si>
    <t>1005</t>
  </si>
  <si>
    <t>1541470646</t>
  </si>
  <si>
    <t>30.5756261</t>
  </si>
  <si>
    <t>-100.6528584</t>
  </si>
  <si>
    <t>03-0600</t>
  </si>
  <si>
    <t>30.5753064</t>
  </si>
  <si>
    <t>-100.6525742</t>
  </si>
  <si>
    <t>03-0610</t>
  </si>
  <si>
    <t>1547632650</t>
  </si>
  <si>
    <t>30.5748153</t>
  </si>
  <si>
    <t>-100.6522317</t>
  </si>
  <si>
    <t>03-0620</t>
  </si>
  <si>
    <t>1544235762</t>
  </si>
  <si>
    <t>30.5747831</t>
  </si>
  <si>
    <t>-100.6520303</t>
  </si>
  <si>
    <t>CONV. STORE</t>
  </si>
  <si>
    <t>03-0630</t>
  </si>
  <si>
    <t>801</t>
  </si>
  <si>
    <t>1546784488</t>
  </si>
  <si>
    <t>30.5744725</t>
  </si>
  <si>
    <t>-100.6515683</t>
  </si>
  <si>
    <t>03-0635SPK</t>
  </si>
  <si>
    <t>69894412S</t>
  </si>
  <si>
    <t>30.574324</t>
  </si>
  <si>
    <t>-100.650815</t>
  </si>
  <si>
    <t>03-0640</t>
  </si>
  <si>
    <t>707</t>
  </si>
  <si>
    <t>1564239502</t>
  </si>
  <si>
    <t>30.57422</t>
  </si>
  <si>
    <t>-100.65126</t>
  </si>
  <si>
    <t>03-0650</t>
  </si>
  <si>
    <t>703</t>
  </si>
  <si>
    <t>1564270866</t>
  </si>
  <si>
    <t>30.5739696</t>
  </si>
  <si>
    <t>-100.6509058</t>
  </si>
  <si>
    <t>03-0660</t>
  </si>
  <si>
    <t>603</t>
  </si>
  <si>
    <t>1543736592</t>
  </si>
  <si>
    <t>30.5733721</t>
  </si>
  <si>
    <t>-100.6505917</t>
  </si>
  <si>
    <t>03-0665</t>
  </si>
  <si>
    <t>507</t>
  </si>
  <si>
    <t>1569004432</t>
  </si>
  <si>
    <t>-100.65722222</t>
  </si>
  <si>
    <t>1959</t>
  </si>
  <si>
    <t>03-0670</t>
  </si>
  <si>
    <t>1852694340</t>
  </si>
  <si>
    <t>30.5743578</t>
  </si>
  <si>
    <t>-100.6506962</t>
  </si>
  <si>
    <t>03-0695</t>
  </si>
  <si>
    <t>1541454380</t>
  </si>
  <si>
    <t>30.57583</t>
  </si>
  <si>
    <t>-100.65198</t>
  </si>
  <si>
    <t>1996</t>
  </si>
  <si>
    <t>03-0700</t>
  </si>
  <si>
    <t>Carver</t>
  </si>
  <si>
    <t>71821243S</t>
  </si>
  <si>
    <t>30.574629</t>
  </si>
  <si>
    <t>-100.648451</t>
  </si>
  <si>
    <t>03-0702</t>
  </si>
  <si>
    <t>East 4th</t>
  </si>
  <si>
    <t>1574338376</t>
  </si>
  <si>
    <t>38.8087703</t>
  </si>
  <si>
    <t>-123.0193135</t>
  </si>
  <si>
    <t>03-0705</t>
  </si>
  <si>
    <t>708</t>
  </si>
  <si>
    <t>1569794836</t>
  </si>
  <si>
    <t>30.572222222</t>
  </si>
  <si>
    <t>-100.641944444</t>
  </si>
  <si>
    <t>03-0708</t>
  </si>
  <si>
    <t>705</t>
  </si>
  <si>
    <t>1569430276</t>
  </si>
  <si>
    <t>30.58666666</t>
  </si>
  <si>
    <t>03-0720</t>
  </si>
  <si>
    <t>West 7th</t>
  </si>
  <si>
    <t>1565683762</t>
  </si>
  <si>
    <t>30.57487</t>
  </si>
  <si>
    <t>-100.65229</t>
  </si>
  <si>
    <t>03-0730</t>
  </si>
  <si>
    <t>West 8th</t>
  </si>
  <si>
    <t>30.5764939</t>
  </si>
  <si>
    <t>-100.6522347</t>
  </si>
  <si>
    <t>03-0750</t>
  </si>
  <si>
    <t>1544126312</t>
  </si>
  <si>
    <t>30.5752601</t>
  </si>
  <si>
    <t>-100.6541297</t>
  </si>
  <si>
    <t>03-0760</t>
  </si>
  <si>
    <t>403</t>
  </si>
  <si>
    <t>1564226572</t>
  </si>
  <si>
    <t>30.57481</t>
  </si>
  <si>
    <t>-100.65653</t>
  </si>
  <si>
    <t>03-0830</t>
  </si>
  <si>
    <t>1564236242</t>
  </si>
  <si>
    <t>30.57166666</t>
  </si>
  <si>
    <t>-100.667222222</t>
  </si>
  <si>
    <t>SONIC</t>
  </si>
  <si>
    <t>03-0840</t>
  </si>
  <si>
    <t>1569435946</t>
  </si>
  <si>
    <t>30.576315</t>
  </si>
  <si>
    <t>-100.650038</t>
  </si>
  <si>
    <t>03-0845</t>
  </si>
  <si>
    <t>234</t>
  </si>
  <si>
    <t>30.5655456</t>
  </si>
  <si>
    <t>-100.6457654</t>
  </si>
  <si>
    <t>03-0847</t>
  </si>
  <si>
    <t>1569810356</t>
  </si>
  <si>
    <t>30.57645</t>
  </si>
  <si>
    <t>-100.65034</t>
  </si>
  <si>
    <t>03-0850</t>
  </si>
  <si>
    <t>1564238372</t>
  </si>
  <si>
    <t>30.591388888</t>
  </si>
  <si>
    <t>-100.654722222</t>
  </si>
  <si>
    <t>03-0860</t>
  </si>
  <si>
    <t>316</t>
  </si>
  <si>
    <t>1850688685</t>
  </si>
  <si>
    <t>30.5652302</t>
  </si>
  <si>
    <t>-100.6461644</t>
  </si>
  <si>
    <t>TACO GRILL</t>
  </si>
  <si>
    <t>03-0862</t>
  </si>
  <si>
    <t>1564238140</t>
  </si>
  <si>
    <t>30.5768</t>
  </si>
  <si>
    <t>-100.64988</t>
  </si>
  <si>
    <t>03-0865SPK</t>
  </si>
  <si>
    <t>52724393S</t>
  </si>
  <si>
    <t>03-0870</t>
  </si>
  <si>
    <t>326</t>
  </si>
  <si>
    <t>1569432840</t>
  </si>
  <si>
    <t>30.5652061</t>
  </si>
  <si>
    <t>-100.6461853</t>
  </si>
  <si>
    <t>LA MEX</t>
  </si>
  <si>
    <t>03-0880</t>
  </si>
  <si>
    <t>336</t>
  </si>
  <si>
    <t>1569259596</t>
  </si>
  <si>
    <t>30.57728</t>
  </si>
  <si>
    <t>-100.64921</t>
  </si>
  <si>
    <t>03-0890</t>
  </si>
  <si>
    <t>1569254808</t>
  </si>
  <si>
    <t>30.575833333</t>
  </si>
  <si>
    <t>-100.634444444</t>
  </si>
  <si>
    <t>CONV STORE</t>
  </si>
  <si>
    <t>03-0900</t>
  </si>
  <si>
    <t>1542838724</t>
  </si>
  <si>
    <t>03-0910</t>
  </si>
  <si>
    <t>52724419S</t>
  </si>
  <si>
    <t>30.58333333</t>
  </si>
  <si>
    <t>-100.645</t>
  </si>
  <si>
    <t>03-0910SPK</t>
  </si>
  <si>
    <t>1546950486</t>
  </si>
  <si>
    <t>30.570277777</t>
  </si>
  <si>
    <t>-100.64083333</t>
  </si>
  <si>
    <t>03-0915</t>
  </si>
  <si>
    <t>03-0930</t>
  </si>
  <si>
    <t>1546950298</t>
  </si>
  <si>
    <t>30.568055555</t>
  </si>
  <si>
    <t>-100.65222222</t>
  </si>
  <si>
    <t>03-0940</t>
  </si>
  <si>
    <t>417</t>
  </si>
  <si>
    <t>1569794820</t>
  </si>
  <si>
    <t>30.584722222</t>
  </si>
  <si>
    <t>03-0950</t>
  </si>
  <si>
    <t>1569782650</t>
  </si>
  <si>
    <t>30.58444444</t>
  </si>
  <si>
    <t>-100.65916666</t>
  </si>
  <si>
    <t>PIZZA HUT</t>
  </si>
  <si>
    <t>03-0955</t>
  </si>
  <si>
    <t>311</t>
  </si>
  <si>
    <t>1541141086</t>
  </si>
  <si>
    <t>30.564963</t>
  </si>
  <si>
    <t>-100.6460614</t>
  </si>
  <si>
    <t>03-0956</t>
  </si>
  <si>
    <t>1551032798</t>
  </si>
  <si>
    <t>03-0960</t>
  </si>
  <si>
    <t>39104952S</t>
  </si>
  <si>
    <t>30.5649779</t>
  </si>
  <si>
    <t>-100.6461136</t>
  </si>
  <si>
    <t>03-0970</t>
  </si>
  <si>
    <t>1564230688</t>
  </si>
  <si>
    <t>30.5778204</t>
  </si>
  <si>
    <t>-100.6514837</t>
  </si>
  <si>
    <t>03-0980</t>
  </si>
  <si>
    <t>229</t>
  </si>
  <si>
    <t>1563927884</t>
  </si>
  <si>
    <t>30.57027777</t>
  </si>
  <si>
    <t>-100.67</t>
  </si>
  <si>
    <t>BANK</t>
  </si>
  <si>
    <t>03-0990</t>
  </si>
  <si>
    <t>1850538908</t>
  </si>
  <si>
    <t>30.5655099</t>
  </si>
  <si>
    <t>-100.6456451</t>
  </si>
  <si>
    <t>03-1000</t>
  </si>
  <si>
    <t>1569785480</t>
  </si>
  <si>
    <t>30.59083</t>
  </si>
  <si>
    <t>DAIRY QUEEN</t>
  </si>
  <si>
    <t>03-1015</t>
  </si>
  <si>
    <t>Spur Road</t>
  </si>
  <si>
    <t>1546795324</t>
  </si>
  <si>
    <t>30.5788118</t>
  </si>
  <si>
    <t>-100.6438993</t>
  </si>
  <si>
    <t>03-1018</t>
  </si>
  <si>
    <t>1572407970</t>
  </si>
  <si>
    <t>2015</t>
  </si>
  <si>
    <t>03-1020</t>
  </si>
  <si>
    <t>847</t>
  </si>
  <si>
    <t>Meridian Drive</t>
  </si>
  <si>
    <t>1549447022</t>
  </si>
  <si>
    <t>30.5783254</t>
  </si>
  <si>
    <t>-100.6423568</t>
  </si>
  <si>
    <t>03-1040</t>
  </si>
  <si>
    <t>1478</t>
  </si>
  <si>
    <t>Golf Course Road</t>
  </si>
  <si>
    <t>1570129426</t>
  </si>
  <si>
    <t>30.5818135</t>
  </si>
  <si>
    <t>-100.647459</t>
  </si>
  <si>
    <t>03-1050</t>
  </si>
  <si>
    <t>1612</t>
  </si>
  <si>
    <t>1542811596</t>
  </si>
  <si>
    <t>GOLF CLUB</t>
  </si>
  <si>
    <t>03-1070</t>
  </si>
  <si>
    <t>1850712965</t>
  </si>
  <si>
    <t>30.5808697</t>
  </si>
  <si>
    <t>-100.6483838</t>
  </si>
  <si>
    <t>03-1080</t>
  </si>
  <si>
    <t>1306</t>
  </si>
  <si>
    <t>North Service Road</t>
  </si>
  <si>
    <t>1569794828</t>
  </si>
  <si>
    <t>30.57983</t>
  </si>
  <si>
    <t>-100.64772</t>
  </si>
  <si>
    <t>STEAK HOUSE</t>
  </si>
  <si>
    <t>03-1090</t>
  </si>
  <si>
    <t>1312</t>
  </si>
  <si>
    <t>1564247296</t>
  </si>
  <si>
    <t>30.587777777</t>
  </si>
  <si>
    <t>-100.660555555</t>
  </si>
  <si>
    <t>03-1100</t>
  </si>
  <si>
    <t>1566061992</t>
  </si>
  <si>
    <t>30.57979</t>
  </si>
  <si>
    <t>-100.64796</t>
  </si>
  <si>
    <t>03-1110</t>
  </si>
  <si>
    <t>1603</t>
  </si>
  <si>
    <t>Airport Road</t>
  </si>
  <si>
    <t>1564271306</t>
  </si>
  <si>
    <t>-100.655833333</t>
  </si>
  <si>
    <t>AIRPORT</t>
  </si>
  <si>
    <t>03-1120</t>
  </si>
  <si>
    <t>1522</t>
  </si>
  <si>
    <t>14117561S</t>
  </si>
  <si>
    <t>30.5806508</t>
  </si>
  <si>
    <t>-100.6505118</t>
  </si>
  <si>
    <t>03-1130</t>
  </si>
  <si>
    <t>53186792S</t>
  </si>
  <si>
    <t>30.5812185</t>
  </si>
  <si>
    <t>-100.6516662</t>
  </si>
  <si>
    <t>03-1131</t>
  </si>
  <si>
    <t>1614</t>
  </si>
  <si>
    <t>30.5813054</t>
  </si>
  <si>
    <t>-100.6519858</t>
  </si>
  <si>
    <t>03-1135</t>
  </si>
  <si>
    <t>1630</t>
  </si>
  <si>
    <t>30.5813863</t>
  </si>
  <si>
    <t>-100.6523733</t>
  </si>
  <si>
    <t>05-0010</t>
  </si>
  <si>
    <t>209</t>
  </si>
  <si>
    <t>West 5th</t>
  </si>
  <si>
    <t>1544091212</t>
  </si>
  <si>
    <t>30.5740125</t>
  </si>
  <si>
    <t>-100.6514049</t>
  </si>
  <si>
    <t>05-0040</t>
  </si>
  <si>
    <t>1568975962</t>
  </si>
  <si>
    <t>30.5726</t>
  </si>
  <si>
    <t>-100.6508</t>
  </si>
  <si>
    <t>05-0070</t>
  </si>
  <si>
    <t>1569455254</t>
  </si>
  <si>
    <t>30.5740006</t>
  </si>
  <si>
    <t>-100.6519657</t>
  </si>
  <si>
    <t>05-0080</t>
  </si>
  <si>
    <t>1568370650</t>
  </si>
  <si>
    <t>30.57419</t>
  </si>
  <si>
    <t>-100.65222</t>
  </si>
  <si>
    <t>1968</t>
  </si>
  <si>
    <t>05-0085</t>
  </si>
  <si>
    <t>1573639592</t>
  </si>
  <si>
    <t>30.5745226</t>
  </si>
  <si>
    <t>-100.6524732</t>
  </si>
  <si>
    <t>05-0088</t>
  </si>
  <si>
    <t>1573649134</t>
  </si>
  <si>
    <t>30.5742899</t>
  </si>
  <si>
    <t>-100.652815</t>
  </si>
  <si>
    <t>05-0090</t>
  </si>
  <si>
    <t>308</t>
  </si>
  <si>
    <t>1565672956</t>
  </si>
  <si>
    <t>30.5741439</t>
  </si>
  <si>
    <t>-100.6526778</t>
  </si>
  <si>
    <t>05-0095</t>
  </si>
  <si>
    <t>West 4th</t>
  </si>
  <si>
    <t>1568967008</t>
  </si>
  <si>
    <t>30.57307</t>
  </si>
  <si>
    <t>-100.65191</t>
  </si>
  <si>
    <t>05-0100</t>
  </si>
  <si>
    <t>309</t>
  </si>
  <si>
    <t>1551132464</t>
  </si>
  <si>
    <t>30.57393</t>
  </si>
  <si>
    <t>05-0110</t>
  </si>
  <si>
    <t>1544306526</t>
  </si>
  <si>
    <t>31.06219</t>
  </si>
  <si>
    <t>-98.18455</t>
  </si>
  <si>
    <t>05-0120</t>
  </si>
  <si>
    <t>1852652754</t>
  </si>
  <si>
    <t>30.573764</t>
  </si>
  <si>
    <t>-100.6512331</t>
  </si>
  <si>
    <t>05-0120SPK</t>
  </si>
  <si>
    <t>1850689839</t>
  </si>
  <si>
    <t>05-0130</t>
  </si>
  <si>
    <t>1852653614</t>
  </si>
  <si>
    <t>31.0627</t>
  </si>
  <si>
    <t>-98.18487</t>
  </si>
  <si>
    <t>05-0140</t>
  </si>
  <si>
    <t>406</t>
  </si>
  <si>
    <t>30.5728424</t>
  </si>
  <si>
    <t>-100.6527932</t>
  </si>
  <si>
    <t>05-0150</t>
  </si>
  <si>
    <t>1569004390</t>
  </si>
  <si>
    <t>30.57259</t>
  </si>
  <si>
    <t>-100.65298</t>
  </si>
  <si>
    <t>05-0160</t>
  </si>
  <si>
    <t>1544259176</t>
  </si>
  <si>
    <t>30.572515</t>
  </si>
  <si>
    <t>-100.652606</t>
  </si>
  <si>
    <t>05-0175</t>
  </si>
  <si>
    <t>1564247314</t>
  </si>
  <si>
    <t>30.57275</t>
  </si>
  <si>
    <t>-100.65259</t>
  </si>
  <si>
    <t>05-0178</t>
  </si>
  <si>
    <t>31.06302</t>
  </si>
  <si>
    <t>-98.18552</t>
  </si>
  <si>
    <t>05-0180</t>
  </si>
  <si>
    <t>1544293528</t>
  </si>
  <si>
    <t>-100.65107</t>
  </si>
  <si>
    <t>2005</t>
  </si>
  <si>
    <t>05-0182</t>
  </si>
  <si>
    <t>West 3rd</t>
  </si>
  <si>
    <t>1544297402</t>
  </si>
  <si>
    <t>-100.65158</t>
  </si>
  <si>
    <t>05-0185</t>
  </si>
  <si>
    <t>1549169946</t>
  </si>
  <si>
    <t>30.5723294</t>
  </si>
  <si>
    <t>-100.6523333</t>
  </si>
  <si>
    <t>05-0187</t>
  </si>
  <si>
    <t>1541470636</t>
  </si>
  <si>
    <t>30.5723266</t>
  </si>
  <si>
    <t>-100.6525268</t>
  </si>
  <si>
    <t>05-0190</t>
  </si>
  <si>
    <t>30.572312</t>
  </si>
  <si>
    <t>-100.652051</t>
  </si>
  <si>
    <t>05-0200</t>
  </si>
  <si>
    <t>1568962798</t>
  </si>
  <si>
    <t>30.5718</t>
  </si>
  <si>
    <t>-100.65292</t>
  </si>
  <si>
    <t>05-0210</t>
  </si>
  <si>
    <t>407</t>
  </si>
  <si>
    <t>1569116472</t>
  </si>
  <si>
    <t>31.06367</t>
  </si>
  <si>
    <t>-98.18647</t>
  </si>
  <si>
    <t>05-0213</t>
  </si>
  <si>
    <t>30.5723509</t>
  </si>
  <si>
    <t>-100.6515799</t>
  </si>
  <si>
    <t>05-0215</t>
  </si>
  <si>
    <t>207</t>
  </si>
  <si>
    <t>1569003132</t>
  </si>
  <si>
    <t>31.06433</t>
  </si>
  <si>
    <t>-98.18427</t>
  </si>
  <si>
    <t>05-0220</t>
  </si>
  <si>
    <t>West 2nd</t>
  </si>
  <si>
    <t>1852650770</t>
  </si>
  <si>
    <t>30.5727687</t>
  </si>
  <si>
    <t>-100.6497994</t>
  </si>
  <si>
    <t>05-0230</t>
  </si>
  <si>
    <t>1850679299</t>
  </si>
  <si>
    <t>1987</t>
  </si>
  <si>
    <t>05-0240</t>
  </si>
  <si>
    <t>1541470594</t>
  </si>
  <si>
    <t>05-0245</t>
  </si>
  <si>
    <t>1544127294</t>
  </si>
  <si>
    <t>30.886474</t>
  </si>
  <si>
    <t>-102.881822</t>
  </si>
  <si>
    <t>05-0250</t>
  </si>
  <si>
    <t>1546827430</t>
  </si>
  <si>
    <t>30.572222</t>
  </si>
  <si>
    <t>-100.6509598</t>
  </si>
  <si>
    <t>05-0260</t>
  </si>
  <si>
    <t>310</t>
  </si>
  <si>
    <t>1569021638</t>
  </si>
  <si>
    <t>30.57192</t>
  </si>
  <si>
    <t>-100.65125</t>
  </si>
  <si>
    <t>05-0270</t>
  </si>
  <si>
    <t>1551138380</t>
  </si>
  <si>
    <t>30.57149</t>
  </si>
  <si>
    <t>-100.65208</t>
  </si>
  <si>
    <t>05-0275</t>
  </si>
  <si>
    <t>1544291620</t>
  </si>
  <si>
    <t>30.57128</t>
  </si>
  <si>
    <t>-100.65248</t>
  </si>
  <si>
    <t>05-0280</t>
  </si>
  <si>
    <t>1541496438</t>
  </si>
  <si>
    <t>30.5710643</t>
  </si>
  <si>
    <t>-100.6529139</t>
  </si>
  <si>
    <t>05-0285</t>
  </si>
  <si>
    <t>1567876980</t>
  </si>
  <si>
    <t>-100.65276</t>
  </si>
  <si>
    <t>05-0300</t>
  </si>
  <si>
    <t>1568968558</t>
  </si>
  <si>
    <t>30.57135</t>
  </si>
  <si>
    <t>-100.652</t>
  </si>
  <si>
    <t>05-0305</t>
  </si>
  <si>
    <t>1544367408</t>
  </si>
  <si>
    <t>-100.65192</t>
  </si>
  <si>
    <t>05-0310</t>
  </si>
  <si>
    <t>1544386478</t>
  </si>
  <si>
    <t>-100.6512</t>
  </si>
  <si>
    <t>05-0320</t>
  </si>
  <si>
    <t>1544255380</t>
  </si>
  <si>
    <t>31.0649</t>
  </si>
  <si>
    <t>-98.18493</t>
  </si>
  <si>
    <t>05-0330</t>
  </si>
  <si>
    <t>1565685926</t>
  </si>
  <si>
    <t>-100.65038</t>
  </si>
  <si>
    <t>05-0350</t>
  </si>
  <si>
    <t>1544315802</t>
  </si>
  <si>
    <t>30.57204</t>
  </si>
  <si>
    <t>-100.65022</t>
  </si>
  <si>
    <t>05-0352</t>
  </si>
  <si>
    <t>409</t>
  </si>
  <si>
    <t>1541453138</t>
  </si>
  <si>
    <t>05-0355</t>
  </si>
  <si>
    <t>1565907156</t>
  </si>
  <si>
    <t>-100.64958</t>
  </si>
  <si>
    <t>BASEBALL PARK</t>
  </si>
  <si>
    <t>05-0360</t>
  </si>
  <si>
    <t>West 1st</t>
  </si>
  <si>
    <t>1566054676</t>
  </si>
  <si>
    <t>30.57104</t>
  </si>
  <si>
    <t>-100.64957</t>
  </si>
  <si>
    <t>05-0361</t>
  </si>
  <si>
    <t>1850693300</t>
  </si>
  <si>
    <t>30.5704685</t>
  </si>
  <si>
    <t>-100.6517461</t>
  </si>
  <si>
    <t>05-0365</t>
  </si>
  <si>
    <t>1544294880</t>
  </si>
  <si>
    <t>30.571145</t>
  </si>
  <si>
    <t>-100.649997</t>
  </si>
  <si>
    <t>05-0367</t>
  </si>
  <si>
    <t>1850692878</t>
  </si>
  <si>
    <t>30.5715813</t>
  </si>
  <si>
    <t>-100.6505397</t>
  </si>
  <si>
    <t>05-0369</t>
  </si>
  <si>
    <t>1564602820</t>
  </si>
  <si>
    <t>30.5714982</t>
  </si>
  <si>
    <t>-100.6501037</t>
  </si>
  <si>
    <t>CITY YARD</t>
  </si>
  <si>
    <t>05-0370</t>
  </si>
  <si>
    <t>1568941890</t>
  </si>
  <si>
    <t>-100.65068</t>
  </si>
  <si>
    <t>05-0380</t>
  </si>
  <si>
    <t>1850515398</t>
  </si>
  <si>
    <t>31.06504</t>
  </si>
  <si>
    <t>-98.18703</t>
  </si>
  <si>
    <t>05-0385</t>
  </si>
  <si>
    <t>1852654581</t>
  </si>
  <si>
    <t>30.570435</t>
  </si>
  <si>
    <t>-100.651772</t>
  </si>
  <si>
    <t>05-0390</t>
  </si>
  <si>
    <t>1568810342</t>
  </si>
  <si>
    <t>-100.65195</t>
  </si>
  <si>
    <t>05-0400</t>
  </si>
  <si>
    <t>1568357998</t>
  </si>
  <si>
    <t>30.57055</t>
  </si>
  <si>
    <t>-100.65218</t>
  </si>
  <si>
    <t>05-0410</t>
  </si>
  <si>
    <t>506</t>
  </si>
  <si>
    <t>30.5705726</t>
  </si>
  <si>
    <t>-100.6525047</t>
  </si>
  <si>
    <t>1966</t>
  </si>
  <si>
    <t>05-0420</t>
  </si>
  <si>
    <t>-100.652847</t>
  </si>
  <si>
    <t>05-0430</t>
  </si>
  <si>
    <t>1850682864</t>
  </si>
  <si>
    <t>30.5697796</t>
  </si>
  <si>
    <t>-100.652409</t>
  </si>
  <si>
    <t>05-0440</t>
  </si>
  <si>
    <t>1564260224</t>
  </si>
  <si>
    <t>30.8852058</t>
  </si>
  <si>
    <t>-102.8842057</t>
  </si>
  <si>
    <t>05-0450</t>
  </si>
  <si>
    <t>1544319168</t>
  </si>
  <si>
    <t>31.06531</t>
  </si>
  <si>
    <t>-98.18833</t>
  </si>
  <si>
    <t>05-0455</t>
  </si>
  <si>
    <t>31.0654</t>
  </si>
  <si>
    <t>-98.18778</t>
  </si>
  <si>
    <t>05-0460</t>
  </si>
  <si>
    <t>1568969052</t>
  </si>
  <si>
    <t>30.57051</t>
  </si>
  <si>
    <t>-100.65196</t>
  </si>
  <si>
    <t>05-0470</t>
  </si>
  <si>
    <t>West Mulberry</t>
  </si>
  <si>
    <t>1568372116</t>
  </si>
  <si>
    <t>-100.65108</t>
  </si>
  <si>
    <t>05-0480</t>
  </si>
  <si>
    <t>1544238592</t>
  </si>
  <si>
    <t>2002</t>
  </si>
  <si>
    <t>05-0490</t>
  </si>
  <si>
    <t>30.5699576</t>
  </si>
  <si>
    <t>-100.6520506</t>
  </si>
  <si>
    <t>05-0500</t>
  </si>
  <si>
    <t>1569002610</t>
  </si>
  <si>
    <t>30.5698852</t>
  </si>
  <si>
    <t>-100.6519775</t>
  </si>
  <si>
    <t>05-0510</t>
  </si>
  <si>
    <t>1850693168</t>
  </si>
  <si>
    <t>30.569864</t>
  </si>
  <si>
    <t>-100.65224</t>
  </si>
  <si>
    <t>05-0520</t>
  </si>
  <si>
    <t>510</t>
  </si>
  <si>
    <t>1850504187</t>
  </si>
  <si>
    <t>05-0535</t>
  </si>
  <si>
    <t>1999</t>
  </si>
  <si>
    <t>05-0537</t>
  </si>
  <si>
    <t>1850686073</t>
  </si>
  <si>
    <t>30.5695727</t>
  </si>
  <si>
    <t>-100.6519281</t>
  </si>
  <si>
    <t>05-0539</t>
  </si>
  <si>
    <t>1549120998</t>
  </si>
  <si>
    <t>05-0540</t>
  </si>
  <si>
    <t>1541469310</t>
  </si>
  <si>
    <t>30.5698366</t>
  </si>
  <si>
    <t>-100.6512842</t>
  </si>
  <si>
    <t>05-0550</t>
  </si>
  <si>
    <t>30.5699724</t>
  </si>
  <si>
    <t>-100.6510079</t>
  </si>
  <si>
    <t>05-0560</t>
  </si>
  <si>
    <t>30.5703244</t>
  </si>
  <si>
    <t>-100.6499727</t>
  </si>
  <si>
    <t>05-0570</t>
  </si>
  <si>
    <t>1544237510</t>
  </si>
  <si>
    <t>30.57063</t>
  </si>
  <si>
    <t>-100.65004</t>
  </si>
  <si>
    <t>05-0590</t>
  </si>
  <si>
    <t>1568346158</t>
  </si>
  <si>
    <t>30.57073</t>
  </si>
  <si>
    <t>-100.64989</t>
  </si>
  <si>
    <t>05-0600</t>
  </si>
  <si>
    <t>1852657970</t>
  </si>
  <si>
    <t>30.5707723</t>
  </si>
  <si>
    <t>-100.6496164</t>
  </si>
  <si>
    <t>05-0610</t>
  </si>
  <si>
    <t>Menard</t>
  </si>
  <si>
    <t>1551132326</t>
  </si>
  <si>
    <t>30.5700835</t>
  </si>
  <si>
    <t>-100.6501334</t>
  </si>
  <si>
    <t>05-0620</t>
  </si>
  <si>
    <t>1541474034</t>
  </si>
  <si>
    <t>30.570325</t>
  </si>
  <si>
    <t>-100.6502947</t>
  </si>
  <si>
    <t>05-0630</t>
  </si>
  <si>
    <t>604</t>
  </si>
  <si>
    <t>1567065072</t>
  </si>
  <si>
    <t>-100.65202</t>
  </si>
  <si>
    <t>05-0640</t>
  </si>
  <si>
    <t>30.5728755</t>
  </si>
  <si>
    <t>-100.652087</t>
  </si>
  <si>
    <t>05-0650</t>
  </si>
  <si>
    <t>30.5735318</t>
  </si>
  <si>
    <t>-100.6522399</t>
  </si>
  <si>
    <t>1989</t>
  </si>
  <si>
    <t>05-0655</t>
  </si>
  <si>
    <t>701</t>
  </si>
  <si>
    <t>1569487944</t>
  </si>
  <si>
    <t>30.57284</t>
  </si>
  <si>
    <t>-100.6526</t>
  </si>
  <si>
    <t>05-0660</t>
  </si>
  <si>
    <t>1568353310</t>
  </si>
  <si>
    <t>30.57269</t>
  </si>
  <si>
    <t>-100.65228</t>
  </si>
  <si>
    <t>05-0670</t>
  </si>
  <si>
    <t>1852651131</t>
  </si>
  <si>
    <t>30.5718803</t>
  </si>
  <si>
    <t>-100.6519058</t>
  </si>
  <si>
    <t>05-0680</t>
  </si>
  <si>
    <t>1544239860</t>
  </si>
  <si>
    <t>30.57152</t>
  </si>
  <si>
    <t>-100.65161</t>
  </si>
  <si>
    <t>05-0690</t>
  </si>
  <si>
    <t>1852655694</t>
  </si>
  <si>
    <t>30.571258</t>
  </si>
  <si>
    <t>-100.6515021</t>
  </si>
  <si>
    <t>05-0710</t>
  </si>
  <si>
    <t>1541447884</t>
  </si>
  <si>
    <t>2013</t>
  </si>
  <si>
    <t>05-0720</t>
  </si>
  <si>
    <t>1568356874</t>
  </si>
  <si>
    <t>31.06551</t>
  </si>
  <si>
    <t>-98.18721</t>
  </si>
  <si>
    <t>05-0730</t>
  </si>
  <si>
    <t>30.5701083</t>
  </si>
  <si>
    <t>-100.6507317</t>
  </si>
  <si>
    <t>05-0740</t>
  </si>
  <si>
    <t>1568365364</t>
  </si>
  <si>
    <t>30.56975</t>
  </si>
  <si>
    <t>-100.65054</t>
  </si>
  <si>
    <t>05-0750</t>
  </si>
  <si>
    <t>30.5697262</t>
  </si>
  <si>
    <t>-100.6508442</t>
  </si>
  <si>
    <t>05-0755</t>
  </si>
  <si>
    <t>05-0760</t>
  </si>
  <si>
    <t>30.5695532</t>
  </si>
  <si>
    <t>-100.6511874</t>
  </si>
  <si>
    <t>05-0770</t>
  </si>
  <si>
    <t>414</t>
  </si>
  <si>
    <t>1852655056</t>
  </si>
  <si>
    <t>05-0775</t>
  </si>
  <si>
    <t>1564238406</t>
  </si>
  <si>
    <t>30.5691903</t>
  </si>
  <si>
    <t>-100.6519659</t>
  </si>
  <si>
    <t>05-0775SPK</t>
  </si>
  <si>
    <t>1564238436</t>
  </si>
  <si>
    <t>05-0780</t>
  </si>
  <si>
    <t>Belleview</t>
  </si>
  <si>
    <t>1551133668</t>
  </si>
  <si>
    <t>30.56878</t>
  </si>
  <si>
    <t>-100.6521</t>
  </si>
  <si>
    <t>05-0781</t>
  </si>
  <si>
    <t>1568371994</t>
  </si>
  <si>
    <t>30.56826</t>
  </si>
  <si>
    <t>-100.6519</t>
  </si>
  <si>
    <t>05-0783</t>
  </si>
  <si>
    <t>1568785274</t>
  </si>
  <si>
    <t>30.56902</t>
  </si>
  <si>
    <t>-100.65097</t>
  </si>
  <si>
    <t>05-0785</t>
  </si>
  <si>
    <t>1564253002</t>
  </si>
  <si>
    <t>30.56912</t>
  </si>
  <si>
    <t>05-0800</t>
  </si>
  <si>
    <t>North Wilson</t>
  </si>
  <si>
    <t>1541472984</t>
  </si>
  <si>
    <t>30.5683643</t>
  </si>
  <si>
    <t>-100.6530712</t>
  </si>
  <si>
    <t>05-0810</t>
  </si>
  <si>
    <t>1551132438</t>
  </si>
  <si>
    <t>30.56814</t>
  </si>
  <si>
    <t>05-0820</t>
  </si>
  <si>
    <t>South Wilson</t>
  </si>
  <si>
    <t>1565527470</t>
  </si>
  <si>
    <t>32.7546876</t>
  </si>
  <si>
    <t>-98.9203108</t>
  </si>
  <si>
    <t>SENIOR CENTER</t>
  </si>
  <si>
    <t>05-0830</t>
  </si>
  <si>
    <t>1568353230</t>
  </si>
  <si>
    <t>32.05084</t>
  </si>
  <si>
    <t>-95.51193</t>
  </si>
  <si>
    <t>05-0840</t>
  </si>
  <si>
    <t>1544226284</t>
  </si>
  <si>
    <t>33.58283</t>
  </si>
  <si>
    <t>-95.91368</t>
  </si>
  <si>
    <t>05-0850</t>
  </si>
  <si>
    <t>Rock Avenue</t>
  </si>
  <si>
    <t>1564238478</t>
  </si>
  <si>
    <t>30.5682681</t>
  </si>
  <si>
    <t>-100.6508194</t>
  </si>
  <si>
    <t>05-0860</t>
  </si>
  <si>
    <t>1541447818</t>
  </si>
  <si>
    <t>30.5678005</t>
  </si>
  <si>
    <t>-100.6504029</t>
  </si>
  <si>
    <t>05-0863</t>
  </si>
  <si>
    <t>30.5674845</t>
  </si>
  <si>
    <t>-100.6506431</t>
  </si>
  <si>
    <t>05-0869</t>
  </si>
  <si>
    <t>1544236010</t>
  </si>
  <si>
    <t>30.5673217</t>
  </si>
  <si>
    <t>-100.6505829</t>
  </si>
  <si>
    <t>05-0870</t>
  </si>
  <si>
    <t>1568351320</t>
  </si>
  <si>
    <t>30.56709</t>
  </si>
  <si>
    <t>-100.6507</t>
  </si>
  <si>
    <t>05-0880</t>
  </si>
  <si>
    <t>1568351338</t>
  </si>
  <si>
    <t>30.56687</t>
  </si>
  <si>
    <t>-100.65063</t>
  </si>
  <si>
    <t>05-0890</t>
  </si>
  <si>
    <t>1568371980</t>
  </si>
  <si>
    <t>30.56672</t>
  </si>
  <si>
    <t>-100.65058</t>
  </si>
  <si>
    <t>05-0895</t>
  </si>
  <si>
    <t>1544257944</t>
  </si>
  <si>
    <t>30.5663402</t>
  </si>
  <si>
    <t>-100.6501657</t>
  </si>
  <si>
    <t>05-0900</t>
  </si>
  <si>
    <t>1544387314</t>
  </si>
  <si>
    <t>30.56612</t>
  </si>
  <si>
    <t>05-0910</t>
  </si>
  <si>
    <t>1568372002</t>
  </si>
  <si>
    <t>30.56608</t>
  </si>
  <si>
    <t>-100.6503</t>
  </si>
  <si>
    <t>05-0920</t>
  </si>
  <si>
    <t>30.5658192</t>
  </si>
  <si>
    <t>-100.6499422</t>
  </si>
  <si>
    <t>05-0930</t>
  </si>
  <si>
    <t>Uno Street</t>
  </si>
  <si>
    <t>1551182644</t>
  </si>
  <si>
    <t>30.56599</t>
  </si>
  <si>
    <t>-100.65031</t>
  </si>
  <si>
    <t>05-0940</t>
  </si>
  <si>
    <t>1568365102</t>
  </si>
  <si>
    <t>30.566201</t>
  </si>
  <si>
    <t>-100.650542</t>
  </si>
  <si>
    <t>05-0950</t>
  </si>
  <si>
    <t>1544221618</t>
  </si>
  <si>
    <t>30.56667</t>
  </si>
  <si>
    <t>-100.65085</t>
  </si>
  <si>
    <t>05-0955</t>
  </si>
  <si>
    <t>212</t>
  </si>
  <si>
    <t>1541468590</t>
  </si>
  <si>
    <t>30.5672217</t>
  </si>
  <si>
    <t>-100.6509012</t>
  </si>
  <si>
    <t>05-0960</t>
  </si>
  <si>
    <t>1551129790</t>
  </si>
  <si>
    <t>30.5627</t>
  </si>
  <si>
    <t>-100.64365</t>
  </si>
  <si>
    <t>05-0970</t>
  </si>
  <si>
    <t>1852652745</t>
  </si>
  <si>
    <t>30.5674962</t>
  </si>
  <si>
    <t>-100.6511829</t>
  </si>
  <si>
    <t>05-0980</t>
  </si>
  <si>
    <t>1564240940</t>
  </si>
  <si>
    <t>30.56756</t>
  </si>
  <si>
    <t>-100.65103</t>
  </si>
  <si>
    <t>05-0990</t>
  </si>
  <si>
    <t>1568370702</t>
  </si>
  <si>
    <t>30.56783</t>
  </si>
  <si>
    <t>-100.65114</t>
  </si>
  <si>
    <t>05-1000</t>
  </si>
  <si>
    <t>1564227878</t>
  </si>
  <si>
    <t>30.5679737</t>
  </si>
  <si>
    <t>-100.651396</t>
  </si>
  <si>
    <t>05-1010</t>
  </si>
  <si>
    <t>1565522180</t>
  </si>
  <si>
    <t>-100.6516</t>
  </si>
  <si>
    <t>05-1020</t>
  </si>
  <si>
    <t>Tres Street</t>
  </si>
  <si>
    <t>1551093770</t>
  </si>
  <si>
    <t>-100.65094</t>
  </si>
  <si>
    <t>05-1025</t>
  </si>
  <si>
    <t>1994</t>
  </si>
  <si>
    <t>05-1030</t>
  </si>
  <si>
    <t>1568351930</t>
  </si>
  <si>
    <t>30.5666996</t>
  </si>
  <si>
    <t>-100.6514405</t>
  </si>
  <si>
    <t>05-1040</t>
  </si>
  <si>
    <t>1568365376</t>
  </si>
  <si>
    <t>30.56645</t>
  </si>
  <si>
    <t>-100.65151</t>
  </si>
  <si>
    <t>05-1045</t>
  </si>
  <si>
    <t>1852655044</t>
  </si>
  <si>
    <t>30.566449</t>
  </si>
  <si>
    <t>-100.651034</t>
  </si>
  <si>
    <t>05-1050</t>
  </si>
  <si>
    <t>39103951S</t>
  </si>
  <si>
    <t>30.5661279</t>
  </si>
  <si>
    <t>-100.6508759</t>
  </si>
  <si>
    <t>05-1060</t>
  </si>
  <si>
    <t>1569429942</t>
  </si>
  <si>
    <t>30.56593</t>
  </si>
  <si>
    <t>-100.65106</t>
  </si>
  <si>
    <t>05-1070</t>
  </si>
  <si>
    <t>30.5660309</t>
  </si>
  <si>
    <t>-100.6511469</t>
  </si>
  <si>
    <t>05-1075</t>
  </si>
  <si>
    <t>1565673066</t>
  </si>
  <si>
    <t>30.56586</t>
  </si>
  <si>
    <t>-100.651245</t>
  </si>
  <si>
    <t>05-1080</t>
  </si>
  <si>
    <t>1544380872</t>
  </si>
  <si>
    <t>30.565681</t>
  </si>
  <si>
    <t>-100.651068</t>
  </si>
  <si>
    <t>05-1090</t>
  </si>
  <si>
    <t>1568350388</t>
  </si>
  <si>
    <t>30.56594</t>
  </si>
  <si>
    <t>-100.65089</t>
  </si>
  <si>
    <t>05-1095</t>
  </si>
  <si>
    <t>1544291902</t>
  </si>
  <si>
    <t>30.5657665</t>
  </si>
  <si>
    <t>-100.6508235</t>
  </si>
  <si>
    <t>06-0010</t>
  </si>
  <si>
    <t>1544222462</t>
  </si>
  <si>
    <t>30.56939</t>
  </si>
  <si>
    <t>-100.64585</t>
  </si>
  <si>
    <t>06-0020</t>
  </si>
  <si>
    <t>1568988832</t>
  </si>
  <si>
    <t>30.5696</t>
  </si>
  <si>
    <t>-100.64606</t>
  </si>
  <si>
    <t>1926</t>
  </si>
  <si>
    <t>06-0020SPK</t>
  </si>
  <si>
    <t>1541141734</t>
  </si>
  <si>
    <t>30.56957</t>
  </si>
  <si>
    <t>-100.64637</t>
  </si>
  <si>
    <t>06-0040</t>
  </si>
  <si>
    <t>1568349478</t>
  </si>
  <si>
    <t>30.5697</t>
  </si>
  <si>
    <t>06-0060</t>
  </si>
  <si>
    <t>West Plum</t>
  </si>
  <si>
    <t>06-0070</t>
  </si>
  <si>
    <t>Market Street</t>
  </si>
  <si>
    <t>1852694329</t>
  </si>
  <si>
    <t>40.1705932</t>
  </si>
  <si>
    <t>-79.8613932</t>
  </si>
  <si>
    <t>06-0080</t>
  </si>
  <si>
    <t>1541447830</t>
  </si>
  <si>
    <t>30.569006</t>
  </si>
  <si>
    <t>-100.647369</t>
  </si>
  <si>
    <t>06-0090</t>
  </si>
  <si>
    <t>06-0100</t>
  </si>
  <si>
    <t>1568364290</t>
  </si>
  <si>
    <t>30.5687466</t>
  </si>
  <si>
    <t>-100.6475409</t>
  </si>
  <si>
    <t>06-0110</t>
  </si>
  <si>
    <t>1551131344</t>
  </si>
  <si>
    <t>30.56888</t>
  </si>
  <si>
    <t>-100.64767</t>
  </si>
  <si>
    <t>06-0120</t>
  </si>
  <si>
    <t>30.5684067</t>
  </si>
  <si>
    <t>-100.6483441</t>
  </si>
  <si>
    <t>06-0130</t>
  </si>
  <si>
    <t>1544256440</t>
  </si>
  <si>
    <t>30.568239</t>
  </si>
  <si>
    <t>-100.6486615</t>
  </si>
  <si>
    <t>06-0130SPK</t>
  </si>
  <si>
    <t>1568349972</t>
  </si>
  <si>
    <t>06-0170</t>
  </si>
  <si>
    <t>312</t>
  </si>
  <si>
    <t>1549129892</t>
  </si>
  <si>
    <t>30.5684586</t>
  </si>
  <si>
    <t>-100.6491787</t>
  </si>
  <si>
    <t>06-0175</t>
  </si>
  <si>
    <t>1568345044</t>
  </si>
  <si>
    <t>30.56838</t>
  </si>
  <si>
    <t>-100.64876</t>
  </si>
  <si>
    <t>06-0180</t>
  </si>
  <si>
    <t>30.5686139</t>
  </si>
  <si>
    <t>-100.6486729</t>
  </si>
  <si>
    <t>06-0190</t>
  </si>
  <si>
    <t>1568322036</t>
  </si>
  <si>
    <t>30.56877</t>
  </si>
  <si>
    <t>-100.6482</t>
  </si>
  <si>
    <t>06-0198</t>
  </si>
  <si>
    <t>1551134572</t>
  </si>
  <si>
    <t>30.56903</t>
  </si>
  <si>
    <t>-100.64754</t>
  </si>
  <si>
    <t>06-0200</t>
  </si>
  <si>
    <t>1541498144</t>
  </si>
  <si>
    <t>30.5694417</t>
  </si>
  <si>
    <t>-100.6470778</t>
  </si>
  <si>
    <t>06-0210</t>
  </si>
  <si>
    <t>1568345068</t>
  </si>
  <si>
    <t>30.569371</t>
  </si>
  <si>
    <t>-100.6472139</t>
  </si>
  <si>
    <t>06-0220</t>
  </si>
  <si>
    <t>1568364230</t>
  </si>
  <si>
    <t>30.5694</t>
  </si>
  <si>
    <t>06-0230</t>
  </si>
  <si>
    <t>1565563678</t>
  </si>
  <si>
    <t>30.56944</t>
  </si>
  <si>
    <t>-100.64676</t>
  </si>
  <si>
    <t>06-0235</t>
  </si>
  <si>
    <t>1541852772</t>
  </si>
  <si>
    <t>30.5693112</t>
  </si>
  <si>
    <t>-100.6470219</t>
  </si>
  <si>
    <t>06-0237</t>
  </si>
  <si>
    <t>West Poplar</t>
  </si>
  <si>
    <t>39104060S</t>
  </si>
  <si>
    <t>30.5700432</t>
  </si>
  <si>
    <t>-100.6465687</t>
  </si>
  <si>
    <t>06-0238</t>
  </si>
  <si>
    <t>West Poplar Street</t>
  </si>
  <si>
    <t>1564227660</t>
  </si>
  <si>
    <t>30.569902</t>
  </si>
  <si>
    <t>-100.646841</t>
  </si>
  <si>
    <t>06-0239</t>
  </si>
  <si>
    <t>1564244402</t>
  </si>
  <si>
    <t>30.57001</t>
  </si>
  <si>
    <t>-100.64703</t>
  </si>
  <si>
    <t>06-0240</t>
  </si>
  <si>
    <t>30.5697601</t>
  </si>
  <si>
    <t>-100.6471135</t>
  </si>
  <si>
    <t>06-0250</t>
  </si>
  <si>
    <t>1564261602</t>
  </si>
  <si>
    <t>30.569654</t>
  </si>
  <si>
    <t>-100.647318</t>
  </si>
  <si>
    <t>06-0260</t>
  </si>
  <si>
    <t>1541449344</t>
  </si>
  <si>
    <t>30.5696893</t>
  </si>
  <si>
    <t>-100.6472497</t>
  </si>
  <si>
    <t>06-0270</t>
  </si>
  <si>
    <t>1551180916</t>
  </si>
  <si>
    <t>30.5695477</t>
  </si>
  <si>
    <t>-100.6475221</t>
  </si>
  <si>
    <t>06-0280</t>
  </si>
  <si>
    <t>30.5694062</t>
  </si>
  <si>
    <t>-100.6477945</t>
  </si>
  <si>
    <t>06-0300</t>
  </si>
  <si>
    <t>1568370934</t>
  </si>
  <si>
    <t>30.568857</t>
  </si>
  <si>
    <t>-100.648841</t>
  </si>
  <si>
    <t>06-0310</t>
  </si>
  <si>
    <t>39103919S</t>
  </si>
  <si>
    <t>30.5687509</t>
  </si>
  <si>
    <t>-100.649046</t>
  </si>
  <si>
    <t>06-0320</t>
  </si>
  <si>
    <t>1541768124</t>
  </si>
  <si>
    <t>30.5691174</t>
  </si>
  <si>
    <t>-100.6493002</t>
  </si>
  <si>
    <t>06-0330</t>
  </si>
  <si>
    <t>39103904S</t>
  </si>
  <si>
    <t>30.5692237</t>
  </si>
  <si>
    <t>-100.6490962</t>
  </si>
  <si>
    <t>06-0340</t>
  </si>
  <si>
    <t>1568788914</t>
  </si>
  <si>
    <t>-100.64806</t>
  </si>
  <si>
    <t>06-0345</t>
  </si>
  <si>
    <t>1565525916</t>
  </si>
  <si>
    <t>06-0350</t>
  </si>
  <si>
    <t>Glasscock</t>
  </si>
  <si>
    <t>1569472132</t>
  </si>
  <si>
    <t>30.56893</t>
  </si>
  <si>
    <t>-100.64777</t>
  </si>
  <si>
    <t>06-0360</t>
  </si>
  <si>
    <t>1564239870</t>
  </si>
  <si>
    <t>30.56837</t>
  </si>
  <si>
    <t>06-0370</t>
  </si>
  <si>
    <t>1850529605</t>
  </si>
  <si>
    <t>30.568465</t>
  </si>
  <si>
    <t>-100.647741</t>
  </si>
  <si>
    <t>06-0400</t>
  </si>
  <si>
    <t>1544239898</t>
  </si>
  <si>
    <t>30.56787</t>
  </si>
  <si>
    <t>-100.64734</t>
  </si>
  <si>
    <t>06-0410</t>
  </si>
  <si>
    <t>1544382292</t>
  </si>
  <si>
    <t>06-0420</t>
  </si>
  <si>
    <t>1568357994</t>
  </si>
  <si>
    <t>30.56767</t>
  </si>
  <si>
    <t>06-0430</t>
  </si>
  <si>
    <t>1567116208</t>
  </si>
  <si>
    <t>30.56769</t>
  </si>
  <si>
    <t>-100.64739</t>
  </si>
  <si>
    <t>06-0440</t>
  </si>
  <si>
    <t>39103945S</t>
  </si>
  <si>
    <t>30.5678997</t>
  </si>
  <si>
    <t>-100.6476319</t>
  </si>
  <si>
    <t>06-0450</t>
  </si>
  <si>
    <t>1549081172</t>
  </si>
  <si>
    <t>30.568162</t>
  </si>
  <si>
    <t>-100.647827</t>
  </si>
  <si>
    <t>06-0460</t>
  </si>
  <si>
    <t>30.5684452</t>
  </si>
  <si>
    <t>-100.6480238</t>
  </si>
  <si>
    <t>1951</t>
  </si>
  <si>
    <t>06-0475</t>
  </si>
  <si>
    <t>1568351948</t>
  </si>
  <si>
    <t>30.56905</t>
  </si>
  <si>
    <t>-100.64838</t>
  </si>
  <si>
    <t>06-0490</t>
  </si>
  <si>
    <t>1565684678</t>
  </si>
  <si>
    <t>30.5693362</t>
  </si>
  <si>
    <t>-100.6487105</t>
  </si>
  <si>
    <t>06-0500</t>
  </si>
  <si>
    <t>1569472110</t>
  </si>
  <si>
    <t>30.56949</t>
  </si>
  <si>
    <t>-100.64867</t>
  </si>
  <si>
    <t>06-0505</t>
  </si>
  <si>
    <t>1568357990</t>
  </si>
  <si>
    <t>30.56977</t>
  </si>
  <si>
    <t>-100.64869</t>
  </si>
  <si>
    <t>06-0520</t>
  </si>
  <si>
    <t>St Anns</t>
  </si>
  <si>
    <t>30.562186</t>
  </si>
  <si>
    <t>-100.650511</t>
  </si>
  <si>
    <t>06-0530</t>
  </si>
  <si>
    <t>1852694410</t>
  </si>
  <si>
    <t>30.566826</t>
  </si>
  <si>
    <t>-100.6493314</t>
  </si>
  <si>
    <t>06-0540</t>
  </si>
  <si>
    <t>Mata Street</t>
  </si>
  <si>
    <t>1541451956</t>
  </si>
  <si>
    <t>30.566796</t>
  </si>
  <si>
    <t>-100.648033</t>
  </si>
  <si>
    <t>06-0543</t>
  </si>
  <si>
    <t>1544303212</t>
  </si>
  <si>
    <t>30.5663157</t>
  </si>
  <si>
    <t>-100.6488198</t>
  </si>
  <si>
    <t>06-0545</t>
  </si>
  <si>
    <t>1565670800</t>
  </si>
  <si>
    <t>30.56541</t>
  </si>
  <si>
    <t>-100.64863</t>
  </si>
  <si>
    <t>LIBERTY PARK</t>
  </si>
  <si>
    <t>06-0550</t>
  </si>
  <si>
    <t>1544301378</t>
  </si>
  <si>
    <t>30.56604</t>
  </si>
  <si>
    <t>06-0555</t>
  </si>
  <si>
    <t>1564245524</t>
  </si>
  <si>
    <t>30.55963</t>
  </si>
  <si>
    <t>-100.64175</t>
  </si>
  <si>
    <t>06-0570</t>
  </si>
  <si>
    <t>1568351140</t>
  </si>
  <si>
    <t>30.56528</t>
  </si>
  <si>
    <t>-100.64862</t>
  </si>
  <si>
    <t>06-0580</t>
  </si>
  <si>
    <t>Virgen</t>
  </si>
  <si>
    <t>1568351920</t>
  </si>
  <si>
    <t>30.56542</t>
  </si>
  <si>
    <t>-100.64822</t>
  </si>
  <si>
    <t>06-0590</t>
  </si>
  <si>
    <t>509</t>
  </si>
  <si>
    <t>1541486232</t>
  </si>
  <si>
    <t>30.5658774</t>
  </si>
  <si>
    <t>-100.6480829</t>
  </si>
  <si>
    <t>06-0600</t>
  </si>
  <si>
    <t>39103866S</t>
  </si>
  <si>
    <t>30.566001</t>
  </si>
  <si>
    <t>-100.6481689</t>
  </si>
  <si>
    <t>06-0610</t>
  </si>
  <si>
    <t>39103867S</t>
  </si>
  <si>
    <t>30.566085</t>
  </si>
  <si>
    <t>-100.648227</t>
  </si>
  <si>
    <t>06-0620</t>
  </si>
  <si>
    <t>Gonzales</t>
  </si>
  <si>
    <t>1568352978</t>
  </si>
  <si>
    <t>30.56611</t>
  </si>
  <si>
    <t>-100.64893</t>
  </si>
  <si>
    <t>06-0640</t>
  </si>
  <si>
    <t>1569327006</t>
  </si>
  <si>
    <t>-100.64842</t>
  </si>
  <si>
    <t>06-0643</t>
  </si>
  <si>
    <t>1569324498</t>
  </si>
  <si>
    <t>30.56629</t>
  </si>
  <si>
    <t>-100.64812</t>
  </si>
  <si>
    <t>06-0645</t>
  </si>
  <si>
    <t>1544226006</t>
  </si>
  <si>
    <t>30.5664869</t>
  </si>
  <si>
    <t>-100.648132</t>
  </si>
  <si>
    <t>2011</t>
  </si>
  <si>
    <t>06-0647</t>
  </si>
  <si>
    <t>Santa Clara</t>
  </si>
  <si>
    <t>1569472116</t>
  </si>
  <si>
    <t>30.566577</t>
  </si>
  <si>
    <t>-100.647954</t>
  </si>
  <si>
    <t>06-0650</t>
  </si>
  <si>
    <t>Solis</t>
  </si>
  <si>
    <t>1544257758</t>
  </si>
  <si>
    <t>30.5661711</t>
  </si>
  <si>
    <t>-100.6480622</t>
  </si>
  <si>
    <t>06-0660</t>
  </si>
  <si>
    <t>1575251182</t>
  </si>
  <si>
    <t>30.56625</t>
  </si>
  <si>
    <t>-100.64805</t>
  </si>
  <si>
    <t>06-0670</t>
  </si>
  <si>
    <t>1564243716</t>
  </si>
  <si>
    <t>30.56598</t>
  </si>
  <si>
    <t>06-0680</t>
  </si>
  <si>
    <t>West Chestnut</t>
  </si>
  <si>
    <t>1569786618</t>
  </si>
  <si>
    <t>30.56568</t>
  </si>
  <si>
    <t>06-0685</t>
  </si>
  <si>
    <t>1569434308</t>
  </si>
  <si>
    <t>30.56535</t>
  </si>
  <si>
    <t>-100.641895</t>
  </si>
  <si>
    <t>2018</t>
  </si>
  <si>
    <t>06-0690</t>
  </si>
  <si>
    <t>1569488666</t>
  </si>
  <si>
    <t>30.5652</t>
  </si>
  <si>
    <t>06-0700</t>
  </si>
  <si>
    <t>1569472126</t>
  </si>
  <si>
    <t>30.5649469</t>
  </si>
  <si>
    <t>-100.648746</t>
  </si>
  <si>
    <t>06-0710</t>
  </si>
  <si>
    <t>1565684732</t>
  </si>
  <si>
    <t>30.56499</t>
  </si>
  <si>
    <t>-100.64854</t>
  </si>
  <si>
    <t>06-0715</t>
  </si>
  <si>
    <t>30.5654452</t>
  </si>
  <si>
    <t>-100.6478027</t>
  </si>
  <si>
    <t>06-0720</t>
  </si>
  <si>
    <t>1569435382</t>
  </si>
  <si>
    <t>30.56606</t>
  </si>
  <si>
    <t>-100.64758</t>
  </si>
  <si>
    <t>06-0725</t>
  </si>
  <si>
    <t>1569469424</t>
  </si>
  <si>
    <t>-100.6468</t>
  </si>
  <si>
    <t>06-0730</t>
  </si>
  <si>
    <t>603A</t>
  </si>
  <si>
    <t>Orient</t>
  </si>
  <si>
    <t>30.5652759</t>
  </si>
  <si>
    <t>-100.6478149</t>
  </si>
  <si>
    <t>06-0740</t>
  </si>
  <si>
    <t>1564231534</t>
  </si>
  <si>
    <t>06-0750</t>
  </si>
  <si>
    <t>605</t>
  </si>
  <si>
    <t>1551168578</t>
  </si>
  <si>
    <t>30.5652031</t>
  </si>
  <si>
    <t>-100.6476342</t>
  </si>
  <si>
    <t>06-0760</t>
  </si>
  <si>
    <t>607</t>
  </si>
  <si>
    <t>1573569008</t>
  </si>
  <si>
    <t>30.5650806</t>
  </si>
  <si>
    <t>-100.647549</t>
  </si>
  <si>
    <t>06-0770</t>
  </si>
  <si>
    <t>1573583082</t>
  </si>
  <si>
    <t>06-0775</t>
  </si>
  <si>
    <t>613</t>
  </si>
  <si>
    <t>1564260282</t>
  </si>
  <si>
    <t>30.56482</t>
  </si>
  <si>
    <t>-100.64766</t>
  </si>
  <si>
    <t>06-0790</t>
  </si>
  <si>
    <t>1565533976</t>
  </si>
  <si>
    <t>30.5629562</t>
  </si>
  <si>
    <t>-100.6466349</t>
  </si>
  <si>
    <t>06-0799</t>
  </si>
  <si>
    <t>1575315754</t>
  </si>
  <si>
    <t>30.5642877</t>
  </si>
  <si>
    <t>-100.6477087</t>
  </si>
  <si>
    <t>06-0802</t>
  </si>
  <si>
    <t>1564239066</t>
  </si>
  <si>
    <t>30.56388</t>
  </si>
  <si>
    <t>06-0803</t>
  </si>
  <si>
    <t>1577101450</t>
  </si>
  <si>
    <t>30.563871</t>
  </si>
  <si>
    <t>-100.64743</t>
  </si>
  <si>
    <t>06-0804</t>
  </si>
  <si>
    <t>710</t>
  </si>
  <si>
    <t>39104109S</t>
  </si>
  <si>
    <t>30.5637216</t>
  </si>
  <si>
    <t>-100.6473936</t>
  </si>
  <si>
    <t>06-0806</t>
  </si>
  <si>
    <t>Fay Street</t>
  </si>
  <si>
    <t>1574320350</t>
  </si>
  <si>
    <t>-100.64787</t>
  </si>
  <si>
    <t>06-0807</t>
  </si>
  <si>
    <t>1544207036</t>
  </si>
  <si>
    <t>06-0808</t>
  </si>
  <si>
    <t>1569488658</t>
  </si>
  <si>
    <t>30.56366</t>
  </si>
  <si>
    <t>-100.64771</t>
  </si>
  <si>
    <t>06-0810</t>
  </si>
  <si>
    <t>612</t>
  </si>
  <si>
    <t>1540912862</t>
  </si>
  <si>
    <t>06-0820</t>
  </si>
  <si>
    <t>1570128722</t>
  </si>
  <si>
    <t>30.5646994</t>
  </si>
  <si>
    <t>-100.6480038</t>
  </si>
  <si>
    <t>06-0830</t>
  </si>
  <si>
    <t>1541817518</t>
  </si>
  <si>
    <t>30.5648059</t>
  </si>
  <si>
    <t>-100.6480766</t>
  </si>
  <si>
    <t>06-0840</t>
  </si>
  <si>
    <t>1850684565</t>
  </si>
  <si>
    <t>30.5649243</t>
  </si>
  <si>
    <t>-100.6481574</t>
  </si>
  <si>
    <t>06-0850</t>
  </si>
  <si>
    <t>1549129518</t>
  </si>
  <si>
    <t>30.5650426</t>
  </si>
  <si>
    <t>-100.6482382</t>
  </si>
  <si>
    <t>06-0860</t>
  </si>
  <si>
    <t>1544250120</t>
  </si>
  <si>
    <t>06-0870</t>
  </si>
  <si>
    <t>1569487770</t>
  </si>
  <si>
    <t>30.56472</t>
  </si>
  <si>
    <t>06-0880</t>
  </si>
  <si>
    <t>30.5645804</t>
  </si>
  <si>
    <t>-100.6485208</t>
  </si>
  <si>
    <t>06-0890</t>
  </si>
  <si>
    <t>1569435386</t>
  </si>
  <si>
    <t>30.56455</t>
  </si>
  <si>
    <t>-100.64829</t>
  </si>
  <si>
    <t>06-0900</t>
  </si>
  <si>
    <t>Amistad</t>
  </si>
  <si>
    <t>1541440780</t>
  </si>
  <si>
    <t>30.5643342</t>
  </si>
  <si>
    <t>-100.6483625</t>
  </si>
  <si>
    <t>06-0915</t>
  </si>
  <si>
    <t>55107639S</t>
  </si>
  <si>
    <t>30.564098</t>
  </si>
  <si>
    <t>-100.648513</t>
  </si>
  <si>
    <t>06-0930</t>
  </si>
  <si>
    <t>1575331414</t>
  </si>
  <si>
    <t>30.56412</t>
  </si>
  <si>
    <t>-100.64841</t>
  </si>
  <si>
    <t>06-0940</t>
  </si>
  <si>
    <t>1568358224</t>
  </si>
  <si>
    <t>30.56624</t>
  </si>
  <si>
    <t>06-0942</t>
  </si>
  <si>
    <t>1569802406</t>
  </si>
  <si>
    <t>30.56642</t>
  </si>
  <si>
    <t>-100.6477207</t>
  </si>
  <si>
    <t>06-0945</t>
  </si>
  <si>
    <t>1568370874</t>
  </si>
  <si>
    <t>30.56641</t>
  </si>
  <si>
    <t>06-0950</t>
  </si>
  <si>
    <t>1850674513</t>
  </si>
  <si>
    <t>30.566792</t>
  </si>
  <si>
    <t>-100.6480248</t>
  </si>
  <si>
    <t>06-0960</t>
  </si>
  <si>
    <t>30.566638</t>
  </si>
  <si>
    <t>-100.648567</t>
  </si>
  <si>
    <t>06-0970</t>
  </si>
  <si>
    <t>408#1</t>
  </si>
  <si>
    <t>06-0980</t>
  </si>
  <si>
    <t>1850689286</t>
  </si>
  <si>
    <t>30.567086</t>
  </si>
  <si>
    <t>-100.648154</t>
  </si>
  <si>
    <t>06-0990</t>
  </si>
  <si>
    <t>1541455586</t>
  </si>
  <si>
    <t>30.56726</t>
  </si>
  <si>
    <t>-100.648268</t>
  </si>
  <si>
    <t>06-1000</t>
  </si>
  <si>
    <t>30.5674492</t>
  </si>
  <si>
    <t>-100.6482791</t>
  </si>
  <si>
    <t>06-1010</t>
  </si>
  <si>
    <t>1569438852</t>
  </si>
  <si>
    <t>30.56746</t>
  </si>
  <si>
    <t>06-1020</t>
  </si>
  <si>
    <t>1852654882</t>
  </si>
  <si>
    <t>30.5674565</t>
  </si>
  <si>
    <t>-100.6482846</t>
  </si>
  <si>
    <t>06-1027</t>
  </si>
  <si>
    <t>1568357852</t>
  </si>
  <si>
    <t>30.5673321</t>
  </si>
  <si>
    <t>-100.6480669</t>
  </si>
  <si>
    <t>06-1030</t>
  </si>
  <si>
    <t>403A</t>
  </si>
  <si>
    <t>1569420148</t>
  </si>
  <si>
    <t>30.56739</t>
  </si>
  <si>
    <t>-100.64816</t>
  </si>
  <si>
    <t>06-1050</t>
  </si>
  <si>
    <t>403B</t>
  </si>
  <si>
    <t>57385910S</t>
  </si>
  <si>
    <t>30.5675682</t>
  </si>
  <si>
    <t>-100.6481303</t>
  </si>
  <si>
    <t>06-1060</t>
  </si>
  <si>
    <t>1575331250</t>
  </si>
  <si>
    <t>30.56734</t>
  </si>
  <si>
    <t>06-1070</t>
  </si>
  <si>
    <t>1544371070</t>
  </si>
  <si>
    <t>30.5671844</t>
  </si>
  <si>
    <t>-100.6477304</t>
  </si>
  <si>
    <t>06-1080</t>
  </si>
  <si>
    <t>1850678474</t>
  </si>
  <si>
    <t>30.5670072</t>
  </si>
  <si>
    <t>-100.6476446</t>
  </si>
  <si>
    <t>06-1090</t>
  </si>
  <si>
    <t>1565513736</t>
  </si>
  <si>
    <t>30.56684</t>
  </si>
  <si>
    <t>-100.64783</t>
  </si>
  <si>
    <t>06-1100</t>
  </si>
  <si>
    <t>1568345888</t>
  </si>
  <si>
    <t>30.56665</t>
  </si>
  <si>
    <t>-100.64774</t>
  </si>
  <si>
    <t>06-1110</t>
  </si>
  <si>
    <t>1850532970</t>
  </si>
  <si>
    <t>30.5664949</t>
  </si>
  <si>
    <t>-100.647325</t>
  </si>
  <si>
    <t>06-1120</t>
  </si>
  <si>
    <t>1852655271</t>
  </si>
  <si>
    <t>30.5662578</t>
  </si>
  <si>
    <t>-100.6471627</t>
  </si>
  <si>
    <t>06-1130</t>
  </si>
  <si>
    <t>1850685468</t>
  </si>
  <si>
    <t>30.5661945</t>
  </si>
  <si>
    <t>-100.6474478</t>
  </si>
  <si>
    <t>06-1140</t>
  </si>
  <si>
    <t>San Jose</t>
  </si>
  <si>
    <t>30.5680552</t>
  </si>
  <si>
    <t>-100.6484767</t>
  </si>
  <si>
    <t>06-1150</t>
  </si>
  <si>
    <t>1564232104</t>
  </si>
  <si>
    <t>30.568412</t>
  </si>
  <si>
    <t>-100.648531</t>
  </si>
  <si>
    <t>06-1160</t>
  </si>
  <si>
    <t>1543734108</t>
  </si>
  <si>
    <t>30.5680971</t>
  </si>
  <si>
    <t>-100.6481285</t>
  </si>
  <si>
    <t>06-1165</t>
  </si>
  <si>
    <t>New Street</t>
  </si>
  <si>
    <t>1551131110</t>
  </si>
  <si>
    <t>-100.64781</t>
  </si>
  <si>
    <t>06-1169</t>
  </si>
  <si>
    <t>1564247934</t>
  </si>
  <si>
    <t>06-1170</t>
  </si>
  <si>
    <t>39103948S</t>
  </si>
  <si>
    <t>30.5678182</t>
  </si>
  <si>
    <t>-100.6486457</t>
  </si>
  <si>
    <t>06-1180</t>
  </si>
  <si>
    <t>1568344834</t>
  </si>
  <si>
    <t>30.567907</t>
  </si>
  <si>
    <t>-100.6488526</t>
  </si>
  <si>
    <t>06-1200</t>
  </si>
  <si>
    <t>1569488078</t>
  </si>
  <si>
    <t>30.56716</t>
  </si>
  <si>
    <t>-100.64891</t>
  </si>
  <si>
    <t>06-1210</t>
  </si>
  <si>
    <t>1544252072</t>
  </si>
  <si>
    <t>30.5671833</t>
  </si>
  <si>
    <t>-100.6490059</t>
  </si>
  <si>
    <t>06-1220</t>
  </si>
  <si>
    <t>1568351326</t>
  </si>
  <si>
    <t>30.566705</t>
  </si>
  <si>
    <t>-100.649086</t>
  </si>
  <si>
    <t>06-1235</t>
  </si>
  <si>
    <t>61387876S</t>
  </si>
  <si>
    <t>30.5668773</t>
  </si>
  <si>
    <t>-100.6488117</t>
  </si>
  <si>
    <t>06-1240</t>
  </si>
  <si>
    <t>1541830996</t>
  </si>
  <si>
    <t>30.566914</t>
  </si>
  <si>
    <t>-100.648706</t>
  </si>
  <si>
    <t>06-1250</t>
  </si>
  <si>
    <t>1564190400</t>
  </si>
  <si>
    <t>30.56728</t>
  </si>
  <si>
    <t>07-0335</t>
  </si>
  <si>
    <t>Paso Del Norte</t>
  </si>
  <si>
    <t>1544272708</t>
  </si>
  <si>
    <t>30.55951</t>
  </si>
  <si>
    <t>-100.65288</t>
  </si>
  <si>
    <t>07-0340</t>
  </si>
  <si>
    <t>Santa Cruz</t>
  </si>
  <si>
    <t>1568998712</t>
  </si>
  <si>
    <t>30.55983</t>
  </si>
  <si>
    <t>-100.65086</t>
  </si>
  <si>
    <t>07-0350</t>
  </si>
  <si>
    <t>1569472086</t>
  </si>
  <si>
    <t>30.55992</t>
  </si>
  <si>
    <t>-100.65249</t>
  </si>
  <si>
    <t>07-0360</t>
  </si>
  <si>
    <t>Nuevo Leon</t>
  </si>
  <si>
    <t>1565527018</t>
  </si>
  <si>
    <t>30.5596051</t>
  </si>
  <si>
    <t>-100.6524208</t>
  </si>
  <si>
    <t>07-0570</t>
  </si>
  <si>
    <t>San Francisco</t>
  </si>
  <si>
    <t>1543751734</t>
  </si>
  <si>
    <t>30.559769</t>
  </si>
  <si>
    <t>-100.652106</t>
  </si>
  <si>
    <t>07-1040</t>
  </si>
  <si>
    <t>834</t>
  </si>
  <si>
    <t>1568351918</t>
  </si>
  <si>
    <t>30.56972</t>
  </si>
  <si>
    <t>-100.64126</t>
  </si>
  <si>
    <t>07-1050</t>
  </si>
  <si>
    <t>828</t>
  </si>
  <si>
    <t>1541451368</t>
  </si>
  <si>
    <t>30.5621358</t>
  </si>
  <si>
    <t>-100.6507451</t>
  </si>
  <si>
    <t>07-1070</t>
  </si>
  <si>
    <t>816</t>
  </si>
  <si>
    <t>1565672616</t>
  </si>
  <si>
    <t>30.56295</t>
  </si>
  <si>
    <t>-100.65076</t>
  </si>
  <si>
    <t>07-1080</t>
  </si>
  <si>
    <t>1544382276</t>
  </si>
  <si>
    <t>30.56324</t>
  </si>
  <si>
    <t>-100.65083</t>
  </si>
  <si>
    <t>07-1082</t>
  </si>
  <si>
    <t>1574338718</t>
  </si>
  <si>
    <t>30.5630769</t>
  </si>
  <si>
    <t>-100.6511789</t>
  </si>
  <si>
    <t>07-1090</t>
  </si>
  <si>
    <t>1568365984</t>
  </si>
  <si>
    <t>30.56333</t>
  </si>
  <si>
    <t>07-1100</t>
  </si>
  <si>
    <t>1569262010</t>
  </si>
  <si>
    <t>30.56358</t>
  </si>
  <si>
    <t>-100.65087</t>
  </si>
  <si>
    <t>07-1110</t>
  </si>
  <si>
    <t>726</t>
  </si>
  <si>
    <t>1544236644</t>
  </si>
  <si>
    <t>30.5638329</t>
  </si>
  <si>
    <t>-100.6507499</t>
  </si>
  <si>
    <t>07-1120</t>
  </si>
  <si>
    <t>722</t>
  </si>
  <si>
    <t>1568348846</t>
  </si>
  <si>
    <t>30.56399</t>
  </si>
  <si>
    <t>07-1140</t>
  </si>
  <si>
    <t>711</t>
  </si>
  <si>
    <t>1544195952</t>
  </si>
  <si>
    <t>30.5645907</t>
  </si>
  <si>
    <t>-100.6500542</t>
  </si>
  <si>
    <t>07-1150</t>
  </si>
  <si>
    <t>715</t>
  </si>
  <si>
    <t>62963535S</t>
  </si>
  <si>
    <t>30.5643847</t>
  </si>
  <si>
    <t>-100.650113</t>
  </si>
  <si>
    <t>07-1160</t>
  </si>
  <si>
    <t>719</t>
  </si>
  <si>
    <t>1564244530</t>
  </si>
  <si>
    <t>30.536899</t>
  </si>
  <si>
    <t>-100.560556</t>
  </si>
  <si>
    <t>07-1170</t>
  </si>
  <si>
    <t>723</t>
  </si>
  <si>
    <t>1565685930</t>
  </si>
  <si>
    <t>-100.65044</t>
  </si>
  <si>
    <t>07-1180</t>
  </si>
  <si>
    <t>727</t>
  </si>
  <si>
    <t>73017116S</t>
  </si>
  <si>
    <t>30.5638357</t>
  </si>
  <si>
    <t>-100.6503367</t>
  </si>
  <si>
    <t>07-1190</t>
  </si>
  <si>
    <t>729</t>
  </si>
  <si>
    <t>30.5636877</t>
  </si>
  <si>
    <t>-100.6504042</t>
  </si>
  <si>
    <t>07-1195</t>
  </si>
  <si>
    <t>803</t>
  </si>
  <si>
    <t>1544193820</t>
  </si>
  <si>
    <t>07-1200</t>
  </si>
  <si>
    <t>811</t>
  </si>
  <si>
    <t>1852659438</t>
  </si>
  <si>
    <t>30.5625009</t>
  </si>
  <si>
    <t>-100.6509154</t>
  </si>
  <si>
    <t>07-1210</t>
  </si>
  <si>
    <t>813</t>
  </si>
  <si>
    <t>1544368234</t>
  </si>
  <si>
    <t>30.5629177</t>
  </si>
  <si>
    <t>-100.6504241</t>
  </si>
  <si>
    <t>07-1220</t>
  </si>
  <si>
    <t>815</t>
  </si>
  <si>
    <t>1544193654</t>
  </si>
  <si>
    <t>30.562815</t>
  </si>
  <si>
    <t>-100.6504001</t>
  </si>
  <si>
    <t>07-1230</t>
  </si>
  <si>
    <t>819</t>
  </si>
  <si>
    <t>1568371894</t>
  </si>
  <si>
    <t>30.5623842</t>
  </si>
  <si>
    <t>-100.6503207</t>
  </si>
  <si>
    <t>07-1235</t>
  </si>
  <si>
    <t>821</t>
  </si>
  <si>
    <t>1544197600</t>
  </si>
  <si>
    <t>30.5623</t>
  </si>
  <si>
    <t>-100.65042</t>
  </si>
  <si>
    <t>07-1240</t>
  </si>
  <si>
    <t>823</t>
  </si>
  <si>
    <t>1568352840</t>
  </si>
  <si>
    <t>30.5662</t>
  </si>
  <si>
    <t>07-1250</t>
  </si>
  <si>
    <t>825</t>
  </si>
  <si>
    <t>1544317574</t>
  </si>
  <si>
    <t>30.5622998</t>
  </si>
  <si>
    <t>-100.6502609</t>
  </si>
  <si>
    <t>07-1260</t>
  </si>
  <si>
    <t>829</t>
  </si>
  <si>
    <t>1568345802</t>
  </si>
  <si>
    <t>30.56187</t>
  </si>
  <si>
    <t>07-1270</t>
  </si>
  <si>
    <t>831</t>
  </si>
  <si>
    <t>30.5617381</t>
  </si>
  <si>
    <t>-100.6501625</t>
  </si>
  <si>
    <t>07-1280</t>
  </si>
  <si>
    <t>833</t>
  </si>
  <si>
    <t>1564227678</t>
  </si>
  <si>
    <t>30.5617012</t>
  </si>
  <si>
    <t>-100.6500719</t>
  </si>
  <si>
    <t>07-1290</t>
  </si>
  <si>
    <t>835</t>
  </si>
  <si>
    <t>1568344010</t>
  </si>
  <si>
    <t>30.5612</t>
  </si>
  <si>
    <t>-100.65014</t>
  </si>
  <si>
    <t>07-1300</t>
  </si>
  <si>
    <t>837</t>
  </si>
  <si>
    <t>30.5612621</t>
  </si>
  <si>
    <t>-100.6499823</t>
  </si>
  <si>
    <t>07-1302</t>
  </si>
  <si>
    <t>1564238310</t>
  </si>
  <si>
    <t>30.5607056</t>
  </si>
  <si>
    <t>-100.6496527</t>
  </si>
  <si>
    <t>07-1310</t>
  </si>
  <si>
    <t>1564246098</t>
  </si>
  <si>
    <t>30.559899</t>
  </si>
  <si>
    <t>-100.6503237</t>
  </si>
  <si>
    <t>07-1320</t>
  </si>
  <si>
    <t>1564238320</t>
  </si>
  <si>
    <t>07-1330</t>
  </si>
  <si>
    <t>Torres Street</t>
  </si>
  <si>
    <t>39103087S</t>
  </si>
  <si>
    <t>30.5636176</t>
  </si>
  <si>
    <t>-100.6507192</t>
  </si>
  <si>
    <t>07-1340</t>
  </si>
  <si>
    <t>Chico Street</t>
  </si>
  <si>
    <t>1568352858</t>
  </si>
  <si>
    <t>30.56389</t>
  </si>
  <si>
    <t>-100.65141</t>
  </si>
  <si>
    <t>07-1345</t>
  </si>
  <si>
    <t>720</t>
  </si>
  <si>
    <t>Enrique Street</t>
  </si>
  <si>
    <t>1544151024</t>
  </si>
  <si>
    <t>30.5640329</t>
  </si>
  <si>
    <t>-100.651214</t>
  </si>
  <si>
    <t>07-1350</t>
  </si>
  <si>
    <t>716</t>
  </si>
  <si>
    <t>1544328084</t>
  </si>
  <si>
    <t>30.5643692</t>
  </si>
  <si>
    <t>-100.6513357</t>
  </si>
  <si>
    <t>07-1355</t>
  </si>
  <si>
    <t>728</t>
  </si>
  <si>
    <t>1852658238</t>
  </si>
  <si>
    <t>30.5640274</t>
  </si>
  <si>
    <t>-100.6511</t>
  </si>
  <si>
    <t>07-1360</t>
  </si>
  <si>
    <t>1544253332</t>
  </si>
  <si>
    <t>30.5645587</t>
  </si>
  <si>
    <t>-100.6515047</t>
  </si>
  <si>
    <t>07-1370</t>
  </si>
  <si>
    <t>1564263284</t>
  </si>
  <si>
    <t>30.5643955</t>
  </si>
  <si>
    <t>-100.651001</t>
  </si>
  <si>
    <t>07-1373</t>
  </si>
  <si>
    <t>1541473924</t>
  </si>
  <si>
    <t>30.564134</t>
  </si>
  <si>
    <t>-100.6510369</t>
  </si>
  <si>
    <t>Don&amp;#39;t Know</t>
  </si>
  <si>
    <t>07-1380</t>
  </si>
  <si>
    <t>712</t>
  </si>
  <si>
    <t>1850689848</t>
  </si>
  <si>
    <t>30.564376</t>
  </si>
  <si>
    <t>-100.6505509</t>
  </si>
  <si>
    <t>07-1390</t>
  </si>
  <si>
    <t>1564166040</t>
  </si>
  <si>
    <t>30.56454</t>
  </si>
  <si>
    <t>-100.65041</t>
  </si>
  <si>
    <t>07-1395</t>
  </si>
  <si>
    <t>1568371622</t>
  </si>
  <si>
    <t>30.56498</t>
  </si>
  <si>
    <t>2006</t>
  </si>
  <si>
    <t>07-1400</t>
  </si>
  <si>
    <t>1541447782</t>
  </si>
  <si>
    <t>30.5652515</t>
  </si>
  <si>
    <t>-100.650257</t>
  </si>
  <si>
    <t>07-1410</t>
  </si>
  <si>
    <t>1568365378</t>
  </si>
  <si>
    <t>30.5654553</t>
  </si>
  <si>
    <t>-100.6503044</t>
  </si>
  <si>
    <t>07-1420</t>
  </si>
  <si>
    <t>Calle Chiquita</t>
  </si>
  <si>
    <t>1541486680</t>
  </si>
  <si>
    <t>30.5643189</t>
  </si>
  <si>
    <t>-100.6506941</t>
  </si>
  <si>
    <t>07-1430</t>
  </si>
  <si>
    <t>Calle Useues</t>
  </si>
  <si>
    <t>1852655100</t>
  </si>
  <si>
    <t>30.5656738</t>
  </si>
  <si>
    <t>-100.6503906</t>
  </si>
  <si>
    <t>07-1440</t>
  </si>
  <si>
    <t>30.565593</t>
  </si>
  <si>
    <t>-100.65059</t>
  </si>
  <si>
    <t>07-1443</t>
  </si>
  <si>
    <t>1568371326</t>
  </si>
  <si>
    <t>07-1444</t>
  </si>
  <si>
    <t>15443282600</t>
  </si>
  <si>
    <t>2017</t>
  </si>
  <si>
    <t>07-1445</t>
  </si>
  <si>
    <t>Calle Real</t>
  </si>
  <si>
    <t>1850688983</t>
  </si>
  <si>
    <t>07-1450</t>
  </si>
  <si>
    <t>714</t>
  </si>
  <si>
    <t>1850688665</t>
  </si>
  <si>
    <t>30.5641372</t>
  </si>
  <si>
    <t>-100.6507331</t>
  </si>
  <si>
    <t>1935</t>
  </si>
  <si>
    <t>07-1460</t>
  </si>
  <si>
    <t>1850691620</t>
  </si>
  <si>
    <t>07-1465</t>
  </si>
  <si>
    <t>1564227872</t>
  </si>
  <si>
    <t>30.56483</t>
  </si>
  <si>
    <t>07-1470</t>
  </si>
  <si>
    <t>30.5649915</t>
  </si>
  <si>
    <t>-100.650803</t>
  </si>
  <si>
    <t>07-1490</t>
  </si>
  <si>
    <t>39103913S</t>
  </si>
  <si>
    <t>30.5653989</t>
  </si>
  <si>
    <t>-100.6511161</t>
  </si>
  <si>
    <t>07-1495</t>
  </si>
  <si>
    <t>1568351882</t>
  </si>
  <si>
    <t>30.56562</t>
  </si>
  <si>
    <t>-100.65123</t>
  </si>
  <si>
    <t>07-1500</t>
  </si>
  <si>
    <t>1551200086</t>
  </si>
  <si>
    <t>-100.65159</t>
  </si>
  <si>
    <t>07-1510</t>
  </si>
  <si>
    <t>30.5661519</t>
  </si>
  <si>
    <t>-100.6518824</t>
  </si>
  <si>
    <t>07-1520</t>
  </si>
  <si>
    <t>1569415600</t>
  </si>
  <si>
    <t>30.56609</t>
  </si>
  <si>
    <t>-100.6517</t>
  </si>
  <si>
    <t>07-1530</t>
  </si>
  <si>
    <t>1544127376</t>
  </si>
  <si>
    <t>30.5659438</t>
  </si>
  <si>
    <t>-100.6519145</t>
  </si>
  <si>
    <t>07-1580</t>
  </si>
  <si>
    <t>1850503148</t>
  </si>
  <si>
    <t>30.5655272</t>
  </si>
  <si>
    <t>-100.6514374</t>
  </si>
  <si>
    <t>07-1590</t>
  </si>
  <si>
    <t>1574302158</t>
  </si>
  <si>
    <t>30.56546</t>
  </si>
  <si>
    <t>-100.65131</t>
  </si>
  <si>
    <t>07-1600</t>
  </si>
  <si>
    <t>1568345370</t>
  </si>
  <si>
    <t>30.56527</t>
  </si>
  <si>
    <t>-100.65128</t>
  </si>
  <si>
    <t>07-1610</t>
  </si>
  <si>
    <t>30.5650186</t>
  </si>
  <si>
    <t>-100.6512442</t>
  </si>
  <si>
    <t>07-1620</t>
  </si>
  <si>
    <t>1564247790</t>
  </si>
  <si>
    <t>30.56486</t>
  </si>
  <si>
    <t>-100.65105</t>
  </si>
  <si>
    <t>07-1630</t>
  </si>
  <si>
    <t>Dos Street</t>
  </si>
  <si>
    <t>1564246442</t>
  </si>
  <si>
    <t>30.5662506</t>
  </si>
  <si>
    <t>-100.6515609</t>
  </si>
  <si>
    <t>07-1640</t>
  </si>
  <si>
    <t>1568365468</t>
  </si>
  <si>
    <t>30.56564</t>
  </si>
  <si>
    <t>07-1650</t>
  </si>
  <si>
    <t>1573570042</t>
  </si>
  <si>
    <t>30.56565</t>
  </si>
  <si>
    <t>-100.65163</t>
  </si>
  <si>
    <t>08-0830</t>
  </si>
  <si>
    <t>Highway 277 South</t>
  </si>
  <si>
    <t>1568365366</t>
  </si>
  <si>
    <t>30.56111</t>
  </si>
  <si>
    <t>-100.64748</t>
  </si>
  <si>
    <t>08-0840</t>
  </si>
  <si>
    <t>1564227672</t>
  </si>
  <si>
    <t>30.56226</t>
  </si>
  <si>
    <t>-100.64723</t>
  </si>
  <si>
    <t>08-0850</t>
  </si>
  <si>
    <t>08-0855</t>
  </si>
  <si>
    <t>1568350436</t>
  </si>
  <si>
    <t>30.56576</t>
  </si>
  <si>
    <t>-100.64648</t>
  </si>
  <si>
    <t>08-0860</t>
  </si>
  <si>
    <t>30.5637103</t>
  </si>
  <si>
    <t>-100.6464421</t>
  </si>
  <si>
    <t>08-0870</t>
  </si>
  <si>
    <t>1541473220</t>
  </si>
  <si>
    <t>30.563538</t>
  </si>
  <si>
    <t>-100.6465335</t>
  </si>
  <si>
    <t>08-0890</t>
  </si>
  <si>
    <t>08-0895</t>
  </si>
  <si>
    <t>513</t>
  </si>
  <si>
    <t>Railroad</t>
  </si>
  <si>
    <t>1568353238</t>
  </si>
  <si>
    <t>30.56164</t>
  </si>
  <si>
    <t>-100.64682</t>
  </si>
  <si>
    <t>08-0900</t>
  </si>
  <si>
    <t>1568345350</t>
  </si>
  <si>
    <t>30.56194</t>
  </si>
  <si>
    <t>-100.64655</t>
  </si>
  <si>
    <t>08-0910</t>
  </si>
  <si>
    <t>1568344798</t>
  </si>
  <si>
    <t>30.5618552</t>
  </si>
  <si>
    <t>-100.6462301</t>
  </si>
  <si>
    <t>08-0913</t>
  </si>
  <si>
    <t>30.5619715</t>
  </si>
  <si>
    <t>-100.6461269</t>
  </si>
  <si>
    <t>08-0915</t>
  </si>
  <si>
    <t>1568352964</t>
  </si>
  <si>
    <t>29.39927</t>
  </si>
  <si>
    <t>-96.07107</t>
  </si>
  <si>
    <t>08-0920</t>
  </si>
  <si>
    <t>315</t>
  </si>
  <si>
    <t>Railroad Street</t>
  </si>
  <si>
    <t>1541747890</t>
  </si>
  <si>
    <t>30.562451</t>
  </si>
  <si>
    <t>-100.645476</t>
  </si>
  <si>
    <t>08-0930</t>
  </si>
  <si>
    <t>30.5639216</t>
  </si>
  <si>
    <t>-100.6454145</t>
  </si>
  <si>
    <t>08-0940</t>
  </si>
  <si>
    <t>1564260232</t>
  </si>
  <si>
    <t>30.56394</t>
  </si>
  <si>
    <t>-100.6453</t>
  </si>
  <si>
    <t>08-0950</t>
  </si>
  <si>
    <t>1569351122</t>
  </si>
  <si>
    <t>30.5636</t>
  </si>
  <si>
    <t>-100.64553</t>
  </si>
  <si>
    <t>2016</t>
  </si>
  <si>
    <t>08-0960</t>
  </si>
  <si>
    <t>1551141322</t>
  </si>
  <si>
    <t>30.56343</t>
  </si>
  <si>
    <t>-100.64573</t>
  </si>
  <si>
    <t>08-0970</t>
  </si>
  <si>
    <t>810</t>
  </si>
  <si>
    <t>30.5632354</t>
  </si>
  <si>
    <t>-100.6467327</t>
  </si>
  <si>
    <t>08-0980</t>
  </si>
  <si>
    <t>814</t>
  </si>
  <si>
    <t>1574219018</t>
  </si>
  <si>
    <t>30.56272</t>
  </si>
  <si>
    <t>-100.64663</t>
  </si>
  <si>
    <t>08-0988</t>
  </si>
  <si>
    <t>30.5632606</t>
  </si>
  <si>
    <t>-100.6462958</t>
  </si>
  <si>
    <t>08-0990</t>
  </si>
  <si>
    <t>1850713966</t>
  </si>
  <si>
    <t>08-1020</t>
  </si>
  <si>
    <t>Mesquite</t>
  </si>
  <si>
    <t>1568340224</t>
  </si>
  <si>
    <t>30.56349</t>
  </si>
  <si>
    <t>08-1030</t>
  </si>
  <si>
    <t>1568344970</t>
  </si>
  <si>
    <t>28.29857</t>
  </si>
  <si>
    <t>97.27514</t>
  </si>
  <si>
    <t>08-1040</t>
  </si>
  <si>
    <t>1568351196</t>
  </si>
  <si>
    <t>30.56379</t>
  </si>
  <si>
    <t>08-1060</t>
  </si>
  <si>
    <t>1544236600</t>
  </si>
  <si>
    <t>28.824565533</t>
  </si>
  <si>
    <t>-96.9967357</t>
  </si>
  <si>
    <t>08-1065</t>
  </si>
  <si>
    <t>800</t>
  </si>
  <si>
    <t>30.5641388</t>
  </si>
  <si>
    <t>-100.6462421</t>
  </si>
  <si>
    <t>08-1070</t>
  </si>
  <si>
    <t>1568303176</t>
  </si>
  <si>
    <t>28.824507647</t>
  </si>
  <si>
    <t>-96.997573969</t>
  </si>
  <si>
    <t>2009</t>
  </si>
  <si>
    <t>08-1080</t>
  </si>
  <si>
    <t>805</t>
  </si>
  <si>
    <t>1568304654</t>
  </si>
  <si>
    <t>30.5639298</t>
  </si>
  <si>
    <t>-100.6456243</t>
  </si>
  <si>
    <t>08-1090</t>
  </si>
  <si>
    <t>709A</t>
  </si>
  <si>
    <t>1568349430</t>
  </si>
  <si>
    <t>30.564356</t>
  </si>
  <si>
    <t>-100.646007</t>
  </si>
  <si>
    <t>08-1100</t>
  </si>
  <si>
    <t>707A</t>
  </si>
  <si>
    <t>30.5646511</t>
  </si>
  <si>
    <t>-100.6459372</t>
  </si>
  <si>
    <t>08-1105</t>
  </si>
  <si>
    <t>30.5647357</t>
  </si>
  <si>
    <t>-100.6459942</t>
  </si>
  <si>
    <t>08-1110</t>
  </si>
  <si>
    <t>1568304362</t>
  </si>
  <si>
    <t>08-1115</t>
  </si>
  <si>
    <t>1544139896</t>
  </si>
  <si>
    <t>08-1120</t>
  </si>
  <si>
    <t>Cedar</t>
  </si>
  <si>
    <t>1544141528</t>
  </si>
  <si>
    <t>29.34892</t>
  </si>
  <si>
    <t>-95.034</t>
  </si>
  <si>
    <t>08-1130</t>
  </si>
  <si>
    <t>1568305458</t>
  </si>
  <si>
    <t>30.56453</t>
  </si>
  <si>
    <t>-100.64559</t>
  </si>
  <si>
    <t>08-1150</t>
  </si>
  <si>
    <t>1568848392</t>
  </si>
  <si>
    <t>30.5642681</t>
  </si>
  <si>
    <t>-100.6450907</t>
  </si>
  <si>
    <t>08-1190</t>
  </si>
  <si>
    <t>1544364988</t>
  </si>
  <si>
    <t>30.5651</t>
  </si>
  <si>
    <t>-100.64589</t>
  </si>
  <si>
    <t>09-0010</t>
  </si>
  <si>
    <t>1544269728</t>
  </si>
  <si>
    <t>30.56518</t>
  </si>
  <si>
    <t>-100.64463</t>
  </si>
  <si>
    <t>2003</t>
  </si>
  <si>
    <t>09-0020</t>
  </si>
  <si>
    <t>Tayloe</t>
  </si>
  <si>
    <t>55107614S</t>
  </si>
  <si>
    <t>30.565123</t>
  </si>
  <si>
    <t>-100.643646</t>
  </si>
  <si>
    <t>09-0025</t>
  </si>
  <si>
    <t>1544257094</t>
  </si>
  <si>
    <t>30.56449</t>
  </si>
  <si>
    <t>-100.6441</t>
  </si>
  <si>
    <t>09-0030</t>
  </si>
  <si>
    <t>1568345594</t>
  </si>
  <si>
    <t>30.56524</t>
  </si>
  <si>
    <t>-100.64406</t>
  </si>
  <si>
    <t>09-0040</t>
  </si>
  <si>
    <t>30.5646842</t>
  </si>
  <si>
    <t>-100.6450307</t>
  </si>
  <si>
    <t>09-0050</t>
  </si>
  <si>
    <t>East 2nd</t>
  </si>
  <si>
    <t>1546821434</t>
  </si>
  <si>
    <t>30.566643</t>
  </si>
  <si>
    <t>-100.641973</t>
  </si>
  <si>
    <t>09-0060</t>
  </si>
  <si>
    <t>1541472620</t>
  </si>
  <si>
    <t>31.06635</t>
  </si>
  <si>
    <t>-98.18094</t>
  </si>
  <si>
    <t>09-0065</t>
  </si>
  <si>
    <t>31.06655</t>
  </si>
  <si>
    <t>-98.18055</t>
  </si>
  <si>
    <t>09-0070</t>
  </si>
  <si>
    <t>1569327698</t>
  </si>
  <si>
    <t>30.5676</t>
  </si>
  <si>
    <t>-100.64062</t>
  </si>
  <si>
    <t>09-0080</t>
  </si>
  <si>
    <t>1544221702</t>
  </si>
  <si>
    <t>-100.64014</t>
  </si>
  <si>
    <t>09-0090</t>
  </si>
  <si>
    <t>1568346100</t>
  </si>
  <si>
    <t>-100.63976</t>
  </si>
  <si>
    <t>09-0100</t>
  </si>
  <si>
    <t>1569471744</t>
  </si>
  <si>
    <t>30.56771</t>
  </si>
  <si>
    <t>-100.63948</t>
  </si>
  <si>
    <t>09-0110</t>
  </si>
  <si>
    <t>1544238316</t>
  </si>
  <si>
    <t>30.566836</t>
  </si>
  <si>
    <t>-100.6349216</t>
  </si>
  <si>
    <t>09-0130</t>
  </si>
  <si>
    <t>1544225294</t>
  </si>
  <si>
    <t>31.0659</t>
  </si>
  <si>
    <t>-98.18019</t>
  </si>
  <si>
    <t>09-0140</t>
  </si>
  <si>
    <t>1850538901</t>
  </si>
  <si>
    <t>30.5668945</t>
  </si>
  <si>
    <t>-100.6406249</t>
  </si>
  <si>
    <t>09-0150</t>
  </si>
  <si>
    <t>1541447620</t>
  </si>
  <si>
    <t>31.0658</t>
  </si>
  <si>
    <t>-98.18077</t>
  </si>
  <si>
    <t>09-0160</t>
  </si>
  <si>
    <t>1568345956</t>
  </si>
  <si>
    <t>30.56662</t>
  </si>
  <si>
    <t>-100.64127</t>
  </si>
  <si>
    <t>09-0170</t>
  </si>
  <si>
    <t>1569831466</t>
  </si>
  <si>
    <t>30.56659</t>
  </si>
  <si>
    <t>-100.64142</t>
  </si>
  <si>
    <t>09-0180</t>
  </si>
  <si>
    <t>1541473838</t>
  </si>
  <si>
    <t>30.565956</t>
  </si>
  <si>
    <t>-100.645471</t>
  </si>
  <si>
    <t>09-0190</t>
  </si>
  <si>
    <t>30.566194</t>
  </si>
  <si>
    <t>-100.645638</t>
  </si>
  <si>
    <t>09-0200</t>
  </si>
  <si>
    <t>1564238960</t>
  </si>
  <si>
    <t>09-0220</t>
  </si>
  <si>
    <t>1541452336</t>
  </si>
  <si>
    <t>30.565532</t>
  </si>
  <si>
    <t>-100.64561</t>
  </si>
  <si>
    <t>09-0222</t>
  </si>
  <si>
    <t>1564254218</t>
  </si>
  <si>
    <t>30.5655604</t>
  </si>
  <si>
    <t>-100.645742</t>
  </si>
  <si>
    <t>09-0230</t>
  </si>
  <si>
    <t>East 3rd</t>
  </si>
  <si>
    <t>1569255012</t>
  </si>
  <si>
    <t>-100.64181</t>
  </si>
  <si>
    <t>EMS</t>
  </si>
  <si>
    <t>09-0240</t>
  </si>
  <si>
    <t>1548252164</t>
  </si>
  <si>
    <t>34.22324</t>
  </si>
  <si>
    <t>-102.72327</t>
  </si>
  <si>
    <t>09-0243</t>
  </si>
  <si>
    <t>1544200998</t>
  </si>
  <si>
    <t>31.06554</t>
  </si>
  <si>
    <t>-98.17995</t>
  </si>
  <si>
    <t>09-0250</t>
  </si>
  <si>
    <t>1551131332</t>
  </si>
  <si>
    <t>30.56823</t>
  </si>
  <si>
    <t>-100.63958</t>
  </si>
  <si>
    <t>09-0260</t>
  </si>
  <si>
    <t>31.06526</t>
  </si>
  <si>
    <t>-98.17943</t>
  </si>
  <si>
    <t>09-0280</t>
  </si>
  <si>
    <t>1542194458</t>
  </si>
  <si>
    <t>30.56713</t>
  </si>
  <si>
    <t>-100.64246</t>
  </si>
  <si>
    <t>09-0285</t>
  </si>
  <si>
    <t>39103739S</t>
  </si>
  <si>
    <t>30.567516</t>
  </si>
  <si>
    <t>-100.642071</t>
  </si>
  <si>
    <t>09-0290</t>
  </si>
  <si>
    <t>30.5667341</t>
  </si>
  <si>
    <t>-100.6427593</t>
  </si>
  <si>
    <t>09-0300</t>
  </si>
  <si>
    <t>1564270596</t>
  </si>
  <si>
    <t>-100.64336</t>
  </si>
  <si>
    <t>09-0310</t>
  </si>
  <si>
    <t>1565439164</t>
  </si>
  <si>
    <t>30.5653637</t>
  </si>
  <si>
    <t>-100.6444647</t>
  </si>
  <si>
    <t>09-0320</t>
  </si>
  <si>
    <t>1850506171</t>
  </si>
  <si>
    <t>30.5654805</t>
  </si>
  <si>
    <t>-100.6445487</t>
  </si>
  <si>
    <t>09-0330</t>
  </si>
  <si>
    <t>1850677816</t>
  </si>
  <si>
    <t>30.5655972</t>
  </si>
  <si>
    <t>-100.6446326</t>
  </si>
  <si>
    <t>09-0340</t>
  </si>
  <si>
    <t>30.566164</t>
  </si>
  <si>
    <t>-100.644767</t>
  </si>
  <si>
    <t>09-0350</t>
  </si>
  <si>
    <t>1544237466</t>
  </si>
  <si>
    <t>30.56653</t>
  </si>
  <si>
    <t>-100.64504</t>
  </si>
  <si>
    <t>09-0360</t>
  </si>
  <si>
    <t>1541462686</t>
  </si>
  <si>
    <t>30.566646</t>
  </si>
  <si>
    <t>-100.645346</t>
  </si>
  <si>
    <t>09-0360SPK</t>
  </si>
  <si>
    <t>1543689824</t>
  </si>
  <si>
    <t>09-0365</t>
  </si>
  <si>
    <t>1541472204</t>
  </si>
  <si>
    <t>30.5665335</t>
  </si>
  <si>
    <t>-100.6455794</t>
  </si>
  <si>
    <t>09-0370</t>
  </si>
  <si>
    <t>30.5673308</t>
  </si>
  <si>
    <t>-100.6458707</t>
  </si>
  <si>
    <t>09-0390</t>
  </si>
  <si>
    <t>30.5674984</t>
  </si>
  <si>
    <t>-100.6459901</t>
  </si>
  <si>
    <t>09-0400</t>
  </si>
  <si>
    <t>1569255132</t>
  </si>
  <si>
    <t>30.5674359</t>
  </si>
  <si>
    <t>-100.645383</t>
  </si>
  <si>
    <t>09-0430</t>
  </si>
  <si>
    <t>1568357062</t>
  </si>
  <si>
    <t>-100.64443</t>
  </si>
  <si>
    <t>09-0440</t>
  </si>
  <si>
    <t>1544259692</t>
  </si>
  <si>
    <t>30.56574</t>
  </si>
  <si>
    <t>-100.64429</t>
  </si>
  <si>
    <t>09-0445</t>
  </si>
  <si>
    <t>1564227760</t>
  </si>
  <si>
    <t>09-0450</t>
  </si>
  <si>
    <t>1541481102</t>
  </si>
  <si>
    <t>30.5656664</t>
  </si>
  <si>
    <t>-100.6460055</t>
  </si>
  <si>
    <t>09-0460</t>
  </si>
  <si>
    <t>1852650730</t>
  </si>
  <si>
    <t>30.5658943</t>
  </si>
  <si>
    <t>-100.6461643</t>
  </si>
  <si>
    <t>09-0470</t>
  </si>
  <si>
    <t>30.5661857</t>
  </si>
  <si>
    <t>-100.6463751</t>
  </si>
  <si>
    <t>09-0480</t>
  </si>
  <si>
    <t>1569322444</t>
  </si>
  <si>
    <t>30.56627</t>
  </si>
  <si>
    <t>-100.64621</t>
  </si>
  <si>
    <t>09-0500</t>
  </si>
  <si>
    <t>1569302142</t>
  </si>
  <si>
    <t>30.5666</t>
  </si>
  <si>
    <t>-100.64651</t>
  </si>
  <si>
    <t>09-0510</t>
  </si>
  <si>
    <t>55107794S</t>
  </si>
  <si>
    <t>30.567217</t>
  </si>
  <si>
    <t>-100.646509</t>
  </si>
  <si>
    <t>09-0520</t>
  </si>
  <si>
    <t>1541473226</t>
  </si>
  <si>
    <t>30.567056</t>
  </si>
  <si>
    <t>-100.646383</t>
  </si>
  <si>
    <t>09-0530</t>
  </si>
  <si>
    <t>30.5672684</t>
  </si>
  <si>
    <t>-100.6461998</t>
  </si>
  <si>
    <t>09-0540</t>
  </si>
  <si>
    <t>1564245978</t>
  </si>
  <si>
    <t>09-0550</t>
  </si>
  <si>
    <t>1568346688</t>
  </si>
  <si>
    <t>30.56493</t>
  </si>
  <si>
    <t>-100.64491</t>
  </si>
  <si>
    <t>09-0560</t>
  </si>
  <si>
    <t>57432219S</t>
  </si>
  <si>
    <t>30.5645249</t>
  </si>
  <si>
    <t>-100.644642</t>
  </si>
  <si>
    <t>09-0570</t>
  </si>
  <si>
    <t>West Pecan</t>
  </si>
  <si>
    <t>39103544S</t>
  </si>
  <si>
    <t>30.56791</t>
  </si>
  <si>
    <t>-100.64571</t>
  </si>
  <si>
    <t>09-0590</t>
  </si>
  <si>
    <t>East Pecan</t>
  </si>
  <si>
    <t>39103371S</t>
  </si>
  <si>
    <t>30.5689154</t>
  </si>
  <si>
    <t>-100.6438548</t>
  </si>
  <si>
    <t>09-0600</t>
  </si>
  <si>
    <t>1569470848</t>
  </si>
  <si>
    <t>30.5693623</t>
  </si>
  <si>
    <t>-100.6434107</t>
  </si>
  <si>
    <t>09-0605</t>
  </si>
  <si>
    <t>1573569750</t>
  </si>
  <si>
    <t>30.57118</t>
  </si>
  <si>
    <t>-100.63937</t>
  </si>
  <si>
    <t>WELL #4</t>
  </si>
  <si>
    <t>09-0610</t>
  </si>
  <si>
    <t>1541138798</t>
  </si>
  <si>
    <t>30.56993</t>
  </si>
  <si>
    <t>-100.64027</t>
  </si>
  <si>
    <t>COUNTY YARD</t>
  </si>
  <si>
    <t>09-0620</t>
  </si>
  <si>
    <t>1564270180</t>
  </si>
  <si>
    <t>30.56968</t>
  </si>
  <si>
    <t>-100.64129</t>
  </si>
  <si>
    <t>09-0630</t>
  </si>
  <si>
    <t>1565671286</t>
  </si>
  <si>
    <t>09-0645</t>
  </si>
  <si>
    <t>1544258298</t>
  </si>
  <si>
    <t>30.56931</t>
  </si>
  <si>
    <t>-100.64205</t>
  </si>
  <si>
    <t>09-0650</t>
  </si>
  <si>
    <t>1544313398</t>
  </si>
  <si>
    <t>-100.64274</t>
  </si>
  <si>
    <t>09-0660</t>
  </si>
  <si>
    <t>39103701S</t>
  </si>
  <si>
    <t>30.5689741</t>
  </si>
  <si>
    <t>-100.6432446</t>
  </si>
  <si>
    <t>09-0670</t>
  </si>
  <si>
    <t>1565532804</t>
  </si>
  <si>
    <t>30.56772</t>
  </si>
  <si>
    <t>09-0680</t>
  </si>
  <si>
    <t>1565524354</t>
  </si>
  <si>
    <t>-100.64562</t>
  </si>
  <si>
    <t>09-0700</t>
  </si>
  <si>
    <t>1850689198</t>
  </si>
  <si>
    <t>09-0710</t>
  </si>
  <si>
    <t>1569327592</t>
  </si>
  <si>
    <t>30.5667</t>
  </si>
  <si>
    <t>-100.64592</t>
  </si>
  <si>
    <t>09-0720</t>
  </si>
  <si>
    <t>1568346194</t>
  </si>
  <si>
    <t>30.56676</t>
  </si>
  <si>
    <t>09-0730</t>
  </si>
  <si>
    <t>1568349364</t>
  </si>
  <si>
    <t>30.56689</t>
  </si>
  <si>
    <t>-100.64558</t>
  </si>
  <si>
    <t>09-0730SPK</t>
  </si>
  <si>
    <t>1574321884</t>
  </si>
  <si>
    <t>30.5668893</t>
  </si>
  <si>
    <t>-100.6459281</t>
  </si>
  <si>
    <t>09-0740</t>
  </si>
  <si>
    <t>1569487756</t>
  </si>
  <si>
    <t>30.5670874</t>
  </si>
  <si>
    <t>-100.6455559</t>
  </si>
  <si>
    <t>09-0740SPK</t>
  </si>
  <si>
    <t>1544238670</t>
  </si>
  <si>
    <t>09-0750</t>
  </si>
  <si>
    <t>1569435428</t>
  </si>
  <si>
    <t>30.5672221</t>
  </si>
  <si>
    <t>-100.6452174</t>
  </si>
  <si>
    <t>09-0760</t>
  </si>
  <si>
    <t>1551198444</t>
  </si>
  <si>
    <t>30.56724</t>
  </si>
  <si>
    <t>-100.64495</t>
  </si>
  <si>
    <t>09-0770</t>
  </si>
  <si>
    <t>East Chestnut</t>
  </si>
  <si>
    <t>1551008268</t>
  </si>
  <si>
    <t>-100.644</t>
  </si>
  <si>
    <t>09-0780</t>
  </si>
  <si>
    <t>1564621798</t>
  </si>
  <si>
    <t>30.56821</t>
  </si>
  <si>
    <t>-100.64317</t>
  </si>
  <si>
    <t>09-0790</t>
  </si>
  <si>
    <t>1549171214</t>
  </si>
  <si>
    <t>30.5689</t>
  </si>
  <si>
    <t>-100.64279</t>
  </si>
  <si>
    <t>09-0800</t>
  </si>
  <si>
    <t>1569327306</t>
  </si>
  <si>
    <t>30.56941</t>
  </si>
  <si>
    <t>-100.64169</t>
  </si>
  <si>
    <t>09-0802</t>
  </si>
  <si>
    <t>1541454364</t>
  </si>
  <si>
    <t>30.5692243</t>
  </si>
  <si>
    <t>-100.6414958</t>
  </si>
  <si>
    <t>09-0805</t>
  </si>
  <si>
    <t>57099976S</t>
  </si>
  <si>
    <t>30.5693809</t>
  </si>
  <si>
    <t>-100.6406812</t>
  </si>
  <si>
    <t>09-0810</t>
  </si>
  <si>
    <t>56407695S</t>
  </si>
  <si>
    <t>09-0820</t>
  </si>
  <si>
    <t>1850689858</t>
  </si>
  <si>
    <t>09-0820SPK</t>
  </si>
  <si>
    <t>1541140234</t>
  </si>
  <si>
    <t>09-0830</t>
  </si>
  <si>
    <t>1850727426</t>
  </si>
  <si>
    <t>30.568182</t>
  </si>
  <si>
    <t>-100.6422504</t>
  </si>
  <si>
    <t>09-0830SPK</t>
  </si>
  <si>
    <t>1564231530</t>
  </si>
  <si>
    <t>09-0850</t>
  </si>
  <si>
    <t>1565606702</t>
  </si>
  <si>
    <t>30.5680286</t>
  </si>
  <si>
    <t>-100.6425517</t>
  </si>
  <si>
    <t>09-0860</t>
  </si>
  <si>
    <t>1543691236</t>
  </si>
  <si>
    <t>30.56754</t>
  </si>
  <si>
    <t>-100.64394</t>
  </si>
  <si>
    <t>09-0870</t>
  </si>
  <si>
    <t>39103757S</t>
  </si>
  <si>
    <t>30.567419</t>
  </si>
  <si>
    <t>-100.643985</t>
  </si>
  <si>
    <t>09-0880</t>
  </si>
  <si>
    <t>1569488724</t>
  </si>
  <si>
    <t>30.5664218</t>
  </si>
  <si>
    <t>-100.6458167</t>
  </si>
  <si>
    <t>09-0885</t>
  </si>
  <si>
    <t>1541155404</t>
  </si>
  <si>
    <t>09-0890</t>
  </si>
  <si>
    <t>1544199590</t>
  </si>
  <si>
    <t>30.5682535</t>
  </si>
  <si>
    <t>-100.6453845</t>
  </si>
  <si>
    <t>09-0900</t>
  </si>
  <si>
    <t>1544301644</t>
  </si>
  <si>
    <t>30.567953</t>
  </si>
  <si>
    <t>-100.645169</t>
  </si>
  <si>
    <t>09-0910</t>
  </si>
  <si>
    <t>1544242308</t>
  </si>
  <si>
    <t>30.5677437</t>
  </si>
  <si>
    <t>-100.6451995</t>
  </si>
  <si>
    <t>09-0910SPK</t>
  </si>
  <si>
    <t>1544284652</t>
  </si>
  <si>
    <t>09-0930</t>
  </si>
  <si>
    <t>1569753498</t>
  </si>
  <si>
    <t>09-0950</t>
  </si>
  <si>
    <t>1852633886</t>
  </si>
  <si>
    <t>30.5670959</t>
  </si>
  <si>
    <t>-100.6443389</t>
  </si>
  <si>
    <t>09-0950SPK</t>
  </si>
  <si>
    <t>39103448S</t>
  </si>
  <si>
    <t>09-0970</t>
  </si>
  <si>
    <t>1565715356</t>
  </si>
  <si>
    <t>-100.64395</t>
  </si>
  <si>
    <t>09-0980</t>
  </si>
  <si>
    <t>1546837768</t>
  </si>
  <si>
    <t>30.566092</t>
  </si>
  <si>
    <t>-100.644064</t>
  </si>
  <si>
    <t>09-1000</t>
  </si>
  <si>
    <t>1568350772</t>
  </si>
  <si>
    <t>09-1000SPK</t>
  </si>
  <si>
    <t>1569812262</t>
  </si>
  <si>
    <t>30.5663</t>
  </si>
  <si>
    <t>-100.64353</t>
  </si>
  <si>
    <t>09-1020</t>
  </si>
  <si>
    <t>57099985S</t>
  </si>
  <si>
    <t>30.56569</t>
  </si>
  <si>
    <t>-100.6431</t>
  </si>
  <si>
    <t>09-1030</t>
  </si>
  <si>
    <t>1564238414</t>
  </si>
  <si>
    <t>30.5669092</t>
  </si>
  <si>
    <t>-100.6435709</t>
  </si>
  <si>
    <t>09-1040</t>
  </si>
  <si>
    <t>57432222S</t>
  </si>
  <si>
    <t>30.5671869</t>
  </si>
  <si>
    <t>-100.6436278</t>
  </si>
  <si>
    <t>09-1050</t>
  </si>
  <si>
    <t>1548226306</t>
  </si>
  <si>
    <t>30.56798</t>
  </si>
  <si>
    <t>-100.644181</t>
  </si>
  <si>
    <t>09-1060</t>
  </si>
  <si>
    <t>1569451256</t>
  </si>
  <si>
    <t>30.56836</t>
  </si>
  <si>
    <t>09-1070</t>
  </si>
  <si>
    <t>1565522196</t>
  </si>
  <si>
    <t>30.568563</t>
  </si>
  <si>
    <t>-100.6448187</t>
  </si>
  <si>
    <t>1937</t>
  </si>
  <si>
    <t>09-1080</t>
  </si>
  <si>
    <t>39104888S</t>
  </si>
  <si>
    <t>30.56887</t>
  </si>
  <si>
    <t>-100.644497</t>
  </si>
  <si>
    <t>09-1090</t>
  </si>
  <si>
    <t>1544190958</t>
  </si>
  <si>
    <t>09-1095</t>
  </si>
  <si>
    <t>400</t>
  </si>
  <si>
    <t>1568357862</t>
  </si>
  <si>
    <t>-100.64455</t>
  </si>
  <si>
    <t>CITY</t>
  </si>
  <si>
    <t>09-1100</t>
  </si>
  <si>
    <t>30.56891</t>
  </si>
  <si>
    <t>-100.643975</t>
  </si>
  <si>
    <t>09-1120</t>
  </si>
  <si>
    <t>1564262964</t>
  </si>
  <si>
    <t>30.568389</t>
  </si>
  <si>
    <t>-100.643968</t>
  </si>
  <si>
    <t>09-1130</t>
  </si>
  <si>
    <t>1567066762</t>
  </si>
  <si>
    <t>30.5685595</t>
  </si>
  <si>
    <t>-100.6440885</t>
  </si>
  <si>
    <t>09-1140</t>
  </si>
  <si>
    <t>1544305918</t>
  </si>
  <si>
    <t>30.5681149</t>
  </si>
  <si>
    <t>-100.6436736</t>
  </si>
  <si>
    <t>FIRE HALL</t>
  </si>
  <si>
    <t>09-1160</t>
  </si>
  <si>
    <t>1564272560</t>
  </si>
  <si>
    <t>30.56781</t>
  </si>
  <si>
    <t>-100.64342</t>
  </si>
  <si>
    <t>09-1160SPK</t>
  </si>
  <si>
    <t>1565631992</t>
  </si>
  <si>
    <t>30.5677075</t>
  </si>
  <si>
    <t>-100.6434421</t>
  </si>
  <si>
    <t>09-1180</t>
  </si>
  <si>
    <t>1567079884</t>
  </si>
  <si>
    <t>-100.64288</t>
  </si>
  <si>
    <t>09-1180SPK</t>
  </si>
  <si>
    <t>1564255148</t>
  </si>
  <si>
    <t>30.5675048</t>
  </si>
  <si>
    <t>-100.6433105</t>
  </si>
  <si>
    <t>09-1205</t>
  </si>
  <si>
    <t>1850597525</t>
  </si>
  <si>
    <t>30.567225</t>
  </si>
  <si>
    <t>-100.642628</t>
  </si>
  <si>
    <t>09-1210</t>
  </si>
  <si>
    <t>39104884S</t>
  </si>
  <si>
    <t>30.5679974</t>
  </si>
  <si>
    <t>-100.6432169</t>
  </si>
  <si>
    <t>09-1220</t>
  </si>
  <si>
    <t>52724428S</t>
  </si>
  <si>
    <t>30.5678977</t>
  </si>
  <si>
    <t>-100.6428072</t>
  </si>
  <si>
    <t>09-1230</t>
  </si>
  <si>
    <t>39103699S</t>
  </si>
  <si>
    <t>30.5688267</t>
  </si>
  <si>
    <t>-100.6433281</t>
  </si>
  <si>
    <t>09-1235</t>
  </si>
  <si>
    <t>1544163044</t>
  </si>
  <si>
    <t>30.5692024</t>
  </si>
  <si>
    <t>-100.643734</t>
  </si>
  <si>
    <t>09-1250</t>
  </si>
  <si>
    <t>1569266838</t>
  </si>
  <si>
    <t>30.5695</t>
  </si>
  <si>
    <t>-100.64384</t>
  </si>
  <si>
    <t>09-1260</t>
  </si>
  <si>
    <t>1544225269</t>
  </si>
  <si>
    <t>30.5699314</t>
  </si>
  <si>
    <t>-100.6433827</t>
  </si>
  <si>
    <t>09-1270</t>
  </si>
  <si>
    <t>1543793810</t>
  </si>
  <si>
    <t>30.5697813</t>
  </si>
  <si>
    <t>-100.6432812</t>
  </si>
  <si>
    <t>09-1280</t>
  </si>
  <si>
    <t>39103719S</t>
  </si>
  <si>
    <t>30.5699224</t>
  </si>
  <si>
    <t>-100.6431811</t>
  </si>
  <si>
    <t>09-1290</t>
  </si>
  <si>
    <t>1544230514</t>
  </si>
  <si>
    <t>30.5691218</t>
  </si>
  <si>
    <t>-100.642726</t>
  </si>
  <si>
    <t>09-1290SPK</t>
  </si>
  <si>
    <t>1573585578</t>
  </si>
  <si>
    <t>09-1300</t>
  </si>
  <si>
    <t>1544294678</t>
  </si>
  <si>
    <t>30.56889</t>
  </si>
  <si>
    <t>-100.64268</t>
  </si>
  <si>
    <t>09-1310</t>
  </si>
  <si>
    <t>1573041306</t>
  </si>
  <si>
    <t>30.5673282</t>
  </si>
  <si>
    <t>-100.6416625</t>
  </si>
  <si>
    <t>09-1310SPK</t>
  </si>
  <si>
    <t>1541160772</t>
  </si>
  <si>
    <t>09-1320</t>
  </si>
  <si>
    <t>1544301538</t>
  </si>
  <si>
    <t>30.5669453</t>
  </si>
  <si>
    <t>-100.6413982</t>
  </si>
  <si>
    <t>1910</t>
  </si>
  <si>
    <t>09-1330</t>
  </si>
  <si>
    <t>1850689854</t>
  </si>
  <si>
    <t>30.5665113</t>
  </si>
  <si>
    <t>-100.6409455</t>
  </si>
  <si>
    <t>09-1340</t>
  </si>
  <si>
    <t>1852651286</t>
  </si>
  <si>
    <t>09-1350</t>
  </si>
  <si>
    <t>1544228224</t>
  </si>
  <si>
    <t>30.5677382</t>
  </si>
  <si>
    <t>-100.6410663</t>
  </si>
  <si>
    <t>09-1350SPK</t>
  </si>
  <si>
    <t>1544236762</t>
  </si>
  <si>
    <t>09-1360</t>
  </si>
  <si>
    <t>1565678346</t>
  </si>
  <si>
    <t>30.56784</t>
  </si>
  <si>
    <t>-100.64161</t>
  </si>
  <si>
    <t>POLICE DEPT</t>
  </si>
  <si>
    <t>09-1370</t>
  </si>
  <si>
    <t>1565597830</t>
  </si>
  <si>
    <t>30.5683637</t>
  </si>
  <si>
    <t>-100.6415972</t>
  </si>
  <si>
    <t>09-1380</t>
  </si>
  <si>
    <t>1565670792</t>
  </si>
  <si>
    <t>-100.64198</t>
  </si>
  <si>
    <t>09-1390</t>
  </si>
  <si>
    <t>1564609162</t>
  </si>
  <si>
    <t>-100.64223</t>
  </si>
  <si>
    <t>09-1400</t>
  </si>
  <si>
    <t>1574302128</t>
  </si>
  <si>
    <t>30.5690314</t>
  </si>
  <si>
    <t>-100.6421042</t>
  </si>
  <si>
    <t>09-1410</t>
  </si>
  <si>
    <t>1565527462</t>
  </si>
  <si>
    <t>30.56935</t>
  </si>
  <si>
    <t>-100.64263</t>
  </si>
  <si>
    <t>09-1420</t>
  </si>
  <si>
    <t>1565655726</t>
  </si>
  <si>
    <t>30.56955</t>
  </si>
  <si>
    <t>-100.642716</t>
  </si>
  <si>
    <t>09-1430</t>
  </si>
  <si>
    <t>1565933774</t>
  </si>
  <si>
    <t>09-1440</t>
  </si>
  <si>
    <t>South Prospect</t>
  </si>
  <si>
    <t>1565678932</t>
  </si>
  <si>
    <t>30.56901</t>
  </si>
  <si>
    <t>-100.64095</t>
  </si>
  <si>
    <t>09-1450</t>
  </si>
  <si>
    <t>1568357906</t>
  </si>
  <si>
    <t>30.56833</t>
  </si>
  <si>
    <t>-100.64051</t>
  </si>
  <si>
    <t>09-1460</t>
  </si>
  <si>
    <t>1542822756</t>
  </si>
  <si>
    <t>30.5682306</t>
  </si>
  <si>
    <t>-100.6400082</t>
  </si>
  <si>
    <t>09-1470</t>
  </si>
  <si>
    <t>1565524274</t>
  </si>
  <si>
    <t>30.56804</t>
  </si>
  <si>
    <t>-100.64001</t>
  </si>
  <si>
    <t>09-1490</t>
  </si>
  <si>
    <t>1543688614</t>
  </si>
  <si>
    <t>30.5670199</t>
  </si>
  <si>
    <t>-100.6401398</t>
  </si>
  <si>
    <t>09-1500</t>
  </si>
  <si>
    <t>1544091214</t>
  </si>
  <si>
    <t>30.5676172</t>
  </si>
  <si>
    <t>-100.6403652</t>
  </si>
  <si>
    <t>11-0010</t>
  </si>
  <si>
    <t>Allen Drive</t>
  </si>
  <si>
    <t>1568812776</t>
  </si>
  <si>
    <t>30.5686304</t>
  </si>
  <si>
    <t>-100.6388369</t>
  </si>
  <si>
    <t>11-0010SPK</t>
  </si>
  <si>
    <t>1544191940</t>
  </si>
  <si>
    <t>11-0020</t>
  </si>
  <si>
    <t>1850468530</t>
  </si>
  <si>
    <t>11-0030</t>
  </si>
  <si>
    <t>1565531686</t>
  </si>
  <si>
    <t>-100.63901</t>
  </si>
  <si>
    <t>11-0040</t>
  </si>
  <si>
    <t>1565679536</t>
  </si>
  <si>
    <t>30.56911</t>
  </si>
  <si>
    <t>-100.63925</t>
  </si>
  <si>
    <t>11-0050</t>
  </si>
  <si>
    <t>1574270382</t>
  </si>
  <si>
    <t>30.56922</t>
  </si>
  <si>
    <t>-100.63943</t>
  </si>
  <si>
    <t>11-0060</t>
  </si>
  <si>
    <t>1541825782</t>
  </si>
  <si>
    <t>30.569178</t>
  </si>
  <si>
    <t>-100.639921</t>
  </si>
  <si>
    <t>11-0070</t>
  </si>
  <si>
    <t>1569016132</t>
  </si>
  <si>
    <t>-100.63947</t>
  </si>
  <si>
    <t>11-0080</t>
  </si>
  <si>
    <t>1568978622</t>
  </si>
  <si>
    <t>30.5693861</t>
  </si>
  <si>
    <t>-100.6390455</t>
  </si>
  <si>
    <t>11-0080SPK</t>
  </si>
  <si>
    <t>1573571074</t>
  </si>
  <si>
    <t>11-0090</t>
  </si>
  <si>
    <t>1541825424</t>
  </si>
  <si>
    <t>30.5692959</t>
  </si>
  <si>
    <t>-100.6388671</t>
  </si>
  <si>
    <t>11-0100</t>
  </si>
  <si>
    <t>1565534424</t>
  </si>
  <si>
    <t>30.5692057</t>
  </si>
  <si>
    <t>-100.6386888</t>
  </si>
  <si>
    <t>11-0110</t>
  </si>
  <si>
    <t>615</t>
  </si>
  <si>
    <t>1569488700</t>
  </si>
  <si>
    <t>30.56892</t>
  </si>
  <si>
    <t>-100.63856</t>
  </si>
  <si>
    <t>11-0120</t>
  </si>
  <si>
    <t>Hightower</t>
  </si>
  <si>
    <t>1568948154</t>
  </si>
  <si>
    <t>30.569506</t>
  </si>
  <si>
    <t>-100.6385</t>
  </si>
  <si>
    <t>11-0125</t>
  </si>
  <si>
    <t>1544291020</t>
  </si>
  <si>
    <t>30.56936</t>
  </si>
  <si>
    <t>-100.63784</t>
  </si>
  <si>
    <t>11-0130</t>
  </si>
  <si>
    <t>52724368S</t>
  </si>
  <si>
    <t>30.5702169</t>
  </si>
  <si>
    <t>-100.6373049</t>
  </si>
  <si>
    <t>11-0140</t>
  </si>
  <si>
    <t>Hilltop</t>
  </si>
  <si>
    <t>1546783776</t>
  </si>
  <si>
    <t>30.57165</t>
  </si>
  <si>
    <t>-100.63277</t>
  </si>
  <si>
    <t>11-0140SPK</t>
  </si>
  <si>
    <t>1568273960</t>
  </si>
  <si>
    <t>30.5716346</t>
  </si>
  <si>
    <t>-100.6323819</t>
  </si>
  <si>
    <t>11-0150</t>
  </si>
  <si>
    <t>1565670816</t>
  </si>
  <si>
    <t>30.57168</t>
  </si>
  <si>
    <t>-100.63279</t>
  </si>
  <si>
    <t>11-0160</t>
  </si>
  <si>
    <t>1569831890</t>
  </si>
  <si>
    <t>30.5724911</t>
  </si>
  <si>
    <t>-100.6319997</t>
  </si>
  <si>
    <t>11-0170</t>
  </si>
  <si>
    <t>1568969150</t>
  </si>
  <si>
    <t>30.57236</t>
  </si>
  <si>
    <t>-100.63206</t>
  </si>
  <si>
    <t>11-0180</t>
  </si>
  <si>
    <t>1551210240</t>
  </si>
  <si>
    <t>30.57255</t>
  </si>
  <si>
    <t>-100.63142</t>
  </si>
  <si>
    <t>11-0180SPK</t>
  </si>
  <si>
    <t>1544279124</t>
  </si>
  <si>
    <t>30.5727391</t>
  </si>
  <si>
    <t>-100.6313049</t>
  </si>
  <si>
    <t>11-0190</t>
  </si>
  <si>
    <t>1541498156</t>
  </si>
  <si>
    <t>30.5729629</t>
  </si>
  <si>
    <t>-100.6307859</t>
  </si>
  <si>
    <t>11-0200</t>
  </si>
  <si>
    <t>416</t>
  </si>
  <si>
    <t>1546950500</t>
  </si>
  <si>
    <t>30.56752</t>
  </si>
  <si>
    <t>-100.63862</t>
  </si>
  <si>
    <t>11-0210</t>
  </si>
  <si>
    <t>1565692324</t>
  </si>
  <si>
    <t>30.56688</t>
  </si>
  <si>
    <t>-100.63802</t>
  </si>
  <si>
    <t>11-0220</t>
  </si>
  <si>
    <t>1568349718</t>
  </si>
  <si>
    <t>-100.63757</t>
  </si>
  <si>
    <t>11-0230</t>
  </si>
  <si>
    <t>1544257874</t>
  </si>
  <si>
    <t>30.56686</t>
  </si>
  <si>
    <t>-100.63734</t>
  </si>
  <si>
    <t>11-0230SPK</t>
  </si>
  <si>
    <t>1551155084</t>
  </si>
  <si>
    <t>-100.6348606</t>
  </si>
  <si>
    <t>11-0240</t>
  </si>
  <si>
    <t>1569004394</t>
  </si>
  <si>
    <t>30.5668</t>
  </si>
  <si>
    <t>-100.63689</t>
  </si>
  <si>
    <t>11-0250</t>
  </si>
  <si>
    <t>1568964738</t>
  </si>
  <si>
    <t>30.56652</t>
  </si>
  <si>
    <t>11-0260</t>
  </si>
  <si>
    <t>516</t>
  </si>
  <si>
    <t>1544216838</t>
  </si>
  <si>
    <t>30.5667608</t>
  </si>
  <si>
    <t>-100.6348583</t>
  </si>
  <si>
    <t>11-0280</t>
  </si>
  <si>
    <t>520</t>
  </si>
  <si>
    <t>1568966742</t>
  </si>
  <si>
    <t>30.56668</t>
  </si>
  <si>
    <t>-100.63599</t>
  </si>
  <si>
    <t>11-0280SPK</t>
  </si>
  <si>
    <t>1569830600</t>
  </si>
  <si>
    <t>11-0290</t>
  </si>
  <si>
    <t>1541143658</t>
  </si>
  <si>
    <t>30.5664196</t>
  </si>
  <si>
    <t>-100.6351854</t>
  </si>
  <si>
    <t>11-0290SPK</t>
  </si>
  <si>
    <t>1564351342</t>
  </si>
  <si>
    <t>-100.635185</t>
  </si>
  <si>
    <t>11-0311</t>
  </si>
  <si>
    <t>1565513720</t>
  </si>
  <si>
    <t>-100.63373</t>
  </si>
  <si>
    <t>11-0370</t>
  </si>
  <si>
    <t>925</t>
  </si>
  <si>
    <t>1569003242</t>
  </si>
  <si>
    <t>30.57077</t>
  </si>
  <si>
    <t>-100.62918</t>
  </si>
  <si>
    <t>11-0370SPK</t>
  </si>
  <si>
    <t>1544291000</t>
  </si>
  <si>
    <t>30.5706136</t>
  </si>
  <si>
    <t>-100.6290838</t>
  </si>
  <si>
    <t>11-0380</t>
  </si>
  <si>
    <t>923</t>
  </si>
  <si>
    <t>1544256944</t>
  </si>
  <si>
    <t>30.57065</t>
  </si>
  <si>
    <t>-100.62946</t>
  </si>
  <si>
    <t>11-0390</t>
  </si>
  <si>
    <t>921</t>
  </si>
  <si>
    <t>1568948352</t>
  </si>
  <si>
    <t>30.57047</t>
  </si>
  <si>
    <t>-100.62978</t>
  </si>
  <si>
    <t>11-0400</t>
  </si>
  <si>
    <t>919</t>
  </si>
  <si>
    <t>1568935450</t>
  </si>
  <si>
    <t>30.57045</t>
  </si>
  <si>
    <t>-100.62977</t>
  </si>
  <si>
    <t>11-1050</t>
  </si>
  <si>
    <t>Manor Street</t>
  </si>
  <si>
    <t>1565527286</t>
  </si>
  <si>
    <t>30.5692404975172</t>
  </si>
  <si>
    <t>-100.63344160886781</t>
  </si>
  <si>
    <t>14-1910SPK</t>
  </si>
  <si>
    <t>2019</t>
  </si>
  <si>
    <t>11-1040SPK</t>
  </si>
  <si>
    <t>1544625674</t>
  </si>
  <si>
    <t>30.5692858</t>
  </si>
  <si>
    <t>-100.6329307</t>
  </si>
  <si>
    <t>12-0970</t>
  </si>
  <si>
    <t>East College</t>
  </si>
  <si>
    <t>1850665265</t>
  </si>
  <si>
    <t>30.5655137</t>
  </si>
  <si>
    <t>-100.6376395</t>
  </si>
  <si>
    <t>89-1390</t>
  </si>
  <si>
    <t>South 1st Sinaloa</t>
  </si>
  <si>
    <t>1850499937</t>
  </si>
  <si>
    <t>30.5638621</t>
  </si>
  <si>
    <t>-100.6374086</t>
  </si>
  <si>
    <t>89-1455</t>
  </si>
  <si>
    <t>North 1st Sinaloa</t>
  </si>
  <si>
    <t>32.6301597</t>
  </si>
  <si>
    <t>-96.4593781</t>
  </si>
  <si>
    <t>89-1510</t>
  </si>
  <si>
    <t>South 2nd Sinaloa</t>
  </si>
  <si>
    <t>1850693364</t>
  </si>
  <si>
    <t>30.5562841</t>
  </si>
  <si>
    <t>-100.6490197</t>
  </si>
  <si>
    <t>12-1100</t>
  </si>
  <si>
    <t>1543677430</t>
  </si>
  <si>
    <t>30.5667592</t>
  </si>
  <si>
    <t>-100.6398762</t>
  </si>
  <si>
    <t>11-0420</t>
  </si>
  <si>
    <t>915</t>
  </si>
  <si>
    <t>East 2nd Street</t>
  </si>
  <si>
    <t>1850639822</t>
  </si>
  <si>
    <t>30.57009262943174</t>
  </si>
  <si>
    <t>-100.62999512455295</t>
  </si>
  <si>
    <t>12-1580</t>
  </si>
  <si>
    <t>1852654890</t>
  </si>
  <si>
    <t>30.5638378</t>
  </si>
  <si>
    <t>-100.6413914</t>
  </si>
  <si>
    <t>11-0530</t>
  </si>
  <si>
    <t>West 2nd Street</t>
  </si>
  <si>
    <t>1568980400</t>
  </si>
  <si>
    <t>30.57093</t>
  </si>
  <si>
    <t>-100.652997</t>
  </si>
  <si>
    <t>89-1110</t>
  </si>
  <si>
    <t>Ben Juarez</t>
  </si>
  <si>
    <t>1569470840</t>
  </si>
  <si>
    <t>30.55787</t>
  </si>
  <si>
    <t>-100.65092</t>
  </si>
  <si>
    <t>11-0990SPK</t>
  </si>
  <si>
    <t>Iva Street</t>
  </si>
  <si>
    <t>1541449556</t>
  </si>
  <si>
    <t>13-0927</t>
  </si>
  <si>
    <t>1901Apt27</t>
  </si>
  <si>
    <t>1568996650</t>
  </si>
  <si>
    <t>30.55568</t>
  </si>
  <si>
    <t>-100.63631</t>
  </si>
  <si>
    <t>14-1180</t>
  </si>
  <si>
    <t>Wardlaw</t>
  </si>
  <si>
    <t>1568781890</t>
  </si>
  <si>
    <t>30.56109</t>
  </si>
  <si>
    <t>-100.64349</t>
  </si>
  <si>
    <t>89-0940</t>
  </si>
  <si>
    <t>320</t>
  </si>
  <si>
    <t>1551198458</t>
  </si>
  <si>
    <t>30.5576</t>
  </si>
  <si>
    <t>-100.65154</t>
  </si>
  <si>
    <t>89-0290</t>
  </si>
  <si>
    <t>Santa Rosa</t>
  </si>
  <si>
    <t>1565686750</t>
  </si>
  <si>
    <t>30.5574742</t>
  </si>
  <si>
    <t>-100.6510243</t>
  </si>
  <si>
    <t>12-1530</t>
  </si>
  <si>
    <t>1569782612</t>
  </si>
  <si>
    <t>30.56614</t>
  </si>
  <si>
    <t>-100.64201</t>
  </si>
  <si>
    <t>12-0980</t>
  </si>
  <si>
    <t>1565537826</t>
  </si>
  <si>
    <t>30.56567</t>
  </si>
  <si>
    <t>-100.63807</t>
  </si>
  <si>
    <t>11-0840</t>
  </si>
  <si>
    <t>West Castlehill</t>
  </si>
  <si>
    <t>1850455242</t>
  </si>
  <si>
    <t>30.568336</t>
  </si>
  <si>
    <t>-100.635991</t>
  </si>
  <si>
    <t>11-1210</t>
  </si>
  <si>
    <t>Edgemont</t>
  </si>
  <si>
    <t>1568963232</t>
  </si>
  <si>
    <t>-100.63046</t>
  </si>
  <si>
    <t>11-0480</t>
  </si>
  <si>
    <t>1569016360</t>
  </si>
  <si>
    <t>30.56856</t>
  </si>
  <si>
    <t>-100.6321</t>
  </si>
  <si>
    <t>13-1190</t>
  </si>
  <si>
    <t>1112</t>
  </si>
  <si>
    <t>1568788204</t>
  </si>
  <si>
    <t>30.5619011</t>
  </si>
  <si>
    <t>-100.6420653</t>
  </si>
  <si>
    <t>13-1440</t>
  </si>
  <si>
    <t>1609</t>
  </si>
  <si>
    <t>39104075S</t>
  </si>
  <si>
    <t>30.557658</t>
  </si>
  <si>
    <t>-100.640046</t>
  </si>
  <si>
    <t>14-0970</t>
  </si>
  <si>
    <t>Del Rio</t>
  </si>
  <si>
    <t>1569004388</t>
  </si>
  <si>
    <t>30.56165</t>
  </si>
  <si>
    <t>-100.64356</t>
  </si>
  <si>
    <t>89-0350</t>
  </si>
  <si>
    <t>1850692927</t>
  </si>
  <si>
    <t>30.5571939</t>
  </si>
  <si>
    <t>-100.652315</t>
  </si>
  <si>
    <t>89-0110</t>
  </si>
  <si>
    <t>1105</t>
  </si>
  <si>
    <t>North Crockett Avenue</t>
  </si>
  <si>
    <t>1543691266</t>
  </si>
  <si>
    <t>30.576397</t>
  </si>
  <si>
    <t>-100.653869</t>
  </si>
  <si>
    <t>13-0690</t>
  </si>
  <si>
    <t>1303</t>
  </si>
  <si>
    <t>1568344958</t>
  </si>
  <si>
    <t>30.56084</t>
  </si>
  <si>
    <t>-100.64094</t>
  </si>
  <si>
    <t>13-0760</t>
  </si>
  <si>
    <t>1501</t>
  </si>
  <si>
    <t>Tayloe Avenue</t>
  </si>
  <si>
    <t>1850686158</t>
  </si>
  <si>
    <t>30.559254</t>
  </si>
  <si>
    <t>-100.639519</t>
  </si>
  <si>
    <t>13-0430</t>
  </si>
  <si>
    <t>32001676S</t>
  </si>
  <si>
    <t>30.56385</t>
  </si>
  <si>
    <t>-100.6421</t>
  </si>
  <si>
    <t>11-1110</t>
  </si>
  <si>
    <t>1546556670</t>
  </si>
  <si>
    <t>30.56954</t>
  </si>
  <si>
    <t>-100.63484</t>
  </si>
  <si>
    <t>11-0910</t>
  </si>
  <si>
    <t>East Castlehill</t>
  </si>
  <si>
    <t>1565655728</t>
  </si>
  <si>
    <t>30.569</t>
  </si>
  <si>
    <t>-100.63543</t>
  </si>
  <si>
    <t>12-0530</t>
  </si>
  <si>
    <t>Oakwood</t>
  </si>
  <si>
    <t>1542880090</t>
  </si>
  <si>
    <t>30.5635377</t>
  </si>
  <si>
    <t>-100.6329588</t>
  </si>
  <si>
    <t>89-0055</t>
  </si>
  <si>
    <t>1700</t>
  </si>
  <si>
    <t>1543691234</t>
  </si>
  <si>
    <t>30.5796697</t>
  </si>
  <si>
    <t>-100.6558444</t>
  </si>
  <si>
    <t>SUTTON CO SLAB</t>
  </si>
  <si>
    <t>12-1270</t>
  </si>
  <si>
    <t>1566068780</t>
  </si>
  <si>
    <t>-100.64083</t>
  </si>
  <si>
    <t>SCHOOL</t>
  </si>
  <si>
    <t>13-1370</t>
  </si>
  <si>
    <t>Martin</t>
  </si>
  <si>
    <t>1568964696</t>
  </si>
  <si>
    <t>30.56075</t>
  </si>
  <si>
    <t>14-1270</t>
  </si>
  <si>
    <t>1567886040</t>
  </si>
  <si>
    <t>30.5597</t>
  </si>
  <si>
    <t>-100.64374</t>
  </si>
  <si>
    <t>11-0990</t>
  </si>
  <si>
    <t>1852658020</t>
  </si>
  <si>
    <t>14-1170</t>
  </si>
  <si>
    <t>15675010544</t>
  </si>
  <si>
    <t>30.56089</t>
  </si>
  <si>
    <t>-100.64433</t>
  </si>
  <si>
    <t>14-0060</t>
  </si>
  <si>
    <t>Glasscock Avenue</t>
  </si>
  <si>
    <t>1569440414</t>
  </si>
  <si>
    <t>30.561975</t>
  </si>
  <si>
    <t>14-0790</t>
  </si>
  <si>
    <t>1206</t>
  </si>
  <si>
    <t>1565637430</t>
  </si>
  <si>
    <t>30.5598073</t>
  </si>
  <si>
    <t>-100.6446365</t>
  </si>
  <si>
    <t>11-1450</t>
  </si>
  <si>
    <t>Brookside</t>
  </si>
  <si>
    <t>1568979024</t>
  </si>
  <si>
    <t>-100.62997</t>
  </si>
  <si>
    <t>11-1490</t>
  </si>
  <si>
    <t>1569003364</t>
  </si>
  <si>
    <t>30.57088</t>
  </si>
  <si>
    <t>-100.62999</t>
  </si>
  <si>
    <t>14-0990</t>
  </si>
  <si>
    <t>1564238632</t>
  </si>
  <si>
    <t>30.56242</t>
  </si>
  <si>
    <t>-100.6433</t>
  </si>
  <si>
    <t>12-0440</t>
  </si>
  <si>
    <t>Sawyer Court</t>
  </si>
  <si>
    <t>1567875352</t>
  </si>
  <si>
    <t>30.56556</t>
  </si>
  <si>
    <t>13-0908</t>
  </si>
  <si>
    <t>1901</t>
  </si>
  <si>
    <t>1544388744</t>
  </si>
  <si>
    <t>30.555868</t>
  </si>
  <si>
    <t>-100.63652</t>
  </si>
  <si>
    <t>89-1880</t>
  </si>
  <si>
    <t>Central Sinaloa</t>
  </si>
  <si>
    <t>1568349518</t>
  </si>
  <si>
    <t>30.55683</t>
  </si>
  <si>
    <t>-100.64877</t>
  </si>
  <si>
    <t>11-1350SPK</t>
  </si>
  <si>
    <t>Edgemont Road</t>
  </si>
  <si>
    <t>1546941700</t>
  </si>
  <si>
    <t>30.570808</t>
  </si>
  <si>
    <t>-100.631419</t>
  </si>
  <si>
    <t>13-0911</t>
  </si>
  <si>
    <t>1901Apt11</t>
  </si>
  <si>
    <t>1551137562</t>
  </si>
  <si>
    <t>30.5562</t>
  </si>
  <si>
    <t>-100.63644</t>
  </si>
  <si>
    <t>11-1050SPK</t>
  </si>
  <si>
    <t>1551200538</t>
  </si>
  <si>
    <t>89-1695</t>
  </si>
  <si>
    <t>North 4th Sinaloa</t>
  </si>
  <si>
    <t>1565671214</t>
  </si>
  <si>
    <t>30.55745</t>
  </si>
  <si>
    <t>-100.64785</t>
  </si>
  <si>
    <t>13-0300</t>
  </si>
  <si>
    <t>1568461538</t>
  </si>
  <si>
    <t>30.5610031</t>
  </si>
  <si>
    <t>-100.6401186</t>
  </si>
  <si>
    <t>89-0660</t>
  </si>
  <si>
    <t>1850545210</t>
  </si>
  <si>
    <t>-100.652115</t>
  </si>
  <si>
    <t>13-1090</t>
  </si>
  <si>
    <t>1412</t>
  </si>
  <si>
    <t>1574354392</t>
  </si>
  <si>
    <t>11-0860</t>
  </si>
  <si>
    <t>1568944908</t>
  </si>
  <si>
    <t>30.56848</t>
  </si>
  <si>
    <t>-100.63588</t>
  </si>
  <si>
    <t>14-1980</t>
  </si>
  <si>
    <t>1200</t>
  </si>
  <si>
    <t>Savell</t>
  </si>
  <si>
    <t>1568355830</t>
  </si>
  <si>
    <t>30.55975</t>
  </si>
  <si>
    <t>-100.64603</t>
  </si>
  <si>
    <t>89-0930</t>
  </si>
  <si>
    <t>1568353318</t>
  </si>
  <si>
    <t>30.55725</t>
  </si>
  <si>
    <t>-100.65137</t>
  </si>
  <si>
    <t>12-1600</t>
  </si>
  <si>
    <t>Loop 467</t>
  </si>
  <si>
    <t>1564247388</t>
  </si>
  <si>
    <t>30.56149</t>
  </si>
  <si>
    <t>-100.63942</t>
  </si>
  <si>
    <t>12-0460</t>
  </si>
  <si>
    <t>1544202250</t>
  </si>
  <si>
    <t>30.5656232</t>
  </si>
  <si>
    <t>-100.6332493</t>
  </si>
  <si>
    <t>13-0390</t>
  </si>
  <si>
    <t>1106</t>
  </si>
  <si>
    <t>1569489182</t>
  </si>
  <si>
    <t>30.56287</t>
  </si>
  <si>
    <t>-100.64115</t>
  </si>
  <si>
    <t>14-0680</t>
  </si>
  <si>
    <t>1201</t>
  </si>
  <si>
    <t>1544236792</t>
  </si>
  <si>
    <t>30.5602624</t>
  </si>
  <si>
    <t>-100.6442346</t>
  </si>
  <si>
    <t>13-0450</t>
  </si>
  <si>
    <t>1544236650</t>
  </si>
  <si>
    <t>30.56443</t>
  </si>
  <si>
    <t>-100.64226</t>
  </si>
  <si>
    <t>89-0730</t>
  </si>
  <si>
    <t>1568353236</t>
  </si>
  <si>
    <t>30.558621</t>
  </si>
  <si>
    <t>-100.652101</t>
  </si>
  <si>
    <t>14-0190</t>
  </si>
  <si>
    <t>Lorene</t>
  </si>
  <si>
    <t>1568987986</t>
  </si>
  <si>
    <t>30.5590738</t>
  </si>
  <si>
    <t>-100.6407359</t>
  </si>
  <si>
    <t>11-1450SPK</t>
  </si>
  <si>
    <t>1573618822</t>
  </si>
  <si>
    <t>30.5711651</t>
  </si>
  <si>
    <t>-100.6298979</t>
  </si>
  <si>
    <t>89-1950</t>
  </si>
  <si>
    <t>1551198802</t>
  </si>
  <si>
    <t>30.55679</t>
  </si>
  <si>
    <t>-100.64951</t>
  </si>
  <si>
    <t>89-0073</t>
  </si>
  <si>
    <t>1541162588</t>
  </si>
  <si>
    <t>YELLOW METAL BLDG</t>
  </si>
  <si>
    <t>12-0260</t>
  </si>
  <si>
    <t>Sawyer Drive</t>
  </si>
  <si>
    <t>1544198608</t>
  </si>
  <si>
    <t>30.5654841</t>
  </si>
  <si>
    <t>-100.6326409</t>
  </si>
  <si>
    <t>11-0600</t>
  </si>
  <si>
    <t>1551132584</t>
  </si>
  <si>
    <t>30.56691</t>
  </si>
  <si>
    <t>-100.63683</t>
  </si>
  <si>
    <t>89-0260</t>
  </si>
  <si>
    <t>1302</t>
  </si>
  <si>
    <t>1544214226</t>
  </si>
  <si>
    <t>30.5560069</t>
  </si>
  <si>
    <t>-100.6513539</t>
  </si>
  <si>
    <t>89-1180</t>
  </si>
  <si>
    <t>1110</t>
  </si>
  <si>
    <t>1544142494</t>
  </si>
  <si>
    <t>30.5578465</t>
  </si>
  <si>
    <t>-100.6504079</t>
  </si>
  <si>
    <t>14-0780</t>
  </si>
  <si>
    <t>1208</t>
  </si>
  <si>
    <t>30.5596847</t>
  </si>
  <si>
    <t>-100.6445516</t>
  </si>
  <si>
    <t>14-0130</t>
  </si>
  <si>
    <t>1568990168</t>
  </si>
  <si>
    <t>30.56022</t>
  </si>
  <si>
    <t>12-1300</t>
  </si>
  <si>
    <t>1568351702</t>
  </si>
  <si>
    <t>30.5638</t>
  </si>
  <si>
    <t>-100.6404</t>
  </si>
  <si>
    <t>89-2300</t>
  </si>
  <si>
    <t>1850606478</t>
  </si>
  <si>
    <t>30.566995</t>
  </si>
  <si>
    <t>-100.633768</t>
  </si>
  <si>
    <t>89-0380</t>
  </si>
  <si>
    <t>Calle Castillo</t>
  </si>
  <si>
    <t>39104069S</t>
  </si>
  <si>
    <t>30.5586194</t>
  </si>
  <si>
    <t>-100.6510267</t>
  </si>
  <si>
    <t>11-0790SPK</t>
  </si>
  <si>
    <t>1544226000</t>
  </si>
  <si>
    <t>89-0880</t>
  </si>
  <si>
    <t>415</t>
  </si>
  <si>
    <t>1567434316</t>
  </si>
  <si>
    <t>30.55673</t>
  </si>
  <si>
    <t>-100.65157</t>
  </si>
  <si>
    <t>12-1420</t>
  </si>
  <si>
    <t>1102</t>
  </si>
  <si>
    <t>1564245424</t>
  </si>
  <si>
    <t>-100.64068</t>
  </si>
  <si>
    <t>14-0690</t>
  </si>
  <si>
    <t>1205</t>
  </si>
  <si>
    <t>1544371208</t>
  </si>
  <si>
    <t>30.55994</t>
  </si>
  <si>
    <t>-100.64427</t>
  </si>
  <si>
    <t>89-0530</t>
  </si>
  <si>
    <t>1541454398</t>
  </si>
  <si>
    <t>30.559386</t>
  </si>
  <si>
    <t>-100.6526629</t>
  </si>
  <si>
    <t>12-0660</t>
  </si>
  <si>
    <t>1850679007</t>
  </si>
  <si>
    <t>30.5650831</t>
  </si>
  <si>
    <t>-100.6325122</t>
  </si>
  <si>
    <t>11-1130</t>
  </si>
  <si>
    <t>1565627704</t>
  </si>
  <si>
    <t>-100.63345</t>
  </si>
  <si>
    <t>1957</t>
  </si>
  <si>
    <t>12-1130</t>
  </si>
  <si>
    <t>422</t>
  </si>
  <si>
    <t>1569322768</t>
  </si>
  <si>
    <t>30.56675</t>
  </si>
  <si>
    <t>-100.63838</t>
  </si>
  <si>
    <t>13-1000</t>
  </si>
  <si>
    <t>1569256974</t>
  </si>
  <si>
    <t>30.5577063</t>
  </si>
  <si>
    <t>14-1780</t>
  </si>
  <si>
    <t>1207</t>
  </si>
  <si>
    <t>39103218S</t>
  </si>
  <si>
    <t>89-1380</t>
  </si>
  <si>
    <t>1543677388</t>
  </si>
  <si>
    <t>30.5638639</t>
  </si>
  <si>
    <t>-100.6374103</t>
  </si>
  <si>
    <t>13-1380</t>
  </si>
  <si>
    <t>1568304376</t>
  </si>
  <si>
    <t>30.56005</t>
  </si>
  <si>
    <t>-100.64092</t>
  </si>
  <si>
    <t>13-1050</t>
  </si>
  <si>
    <t>1510</t>
  </si>
  <si>
    <t>1568350554</t>
  </si>
  <si>
    <t>30.55846</t>
  </si>
  <si>
    <t>89-1790</t>
  </si>
  <si>
    <t>South 4th Sinaloa</t>
  </si>
  <si>
    <t>1852694813</t>
  </si>
  <si>
    <t>30.5740613</t>
  </si>
  <si>
    <t>-100.6486176</t>
  </si>
  <si>
    <t>89-0060</t>
  </si>
  <si>
    <t>1569455486</t>
  </si>
  <si>
    <t>SUTTON CO 4H CLUB</t>
  </si>
  <si>
    <t>12-1080</t>
  </si>
  <si>
    <t>1544318166</t>
  </si>
  <si>
    <t>30.5666717</t>
  </si>
  <si>
    <t>-100.6391832</t>
  </si>
  <si>
    <t>89-0510</t>
  </si>
  <si>
    <t>1568371998</t>
  </si>
  <si>
    <t>30.559056</t>
  </si>
  <si>
    <t>-100.6526611</t>
  </si>
  <si>
    <t>11-1410SPK</t>
  </si>
  <si>
    <t>1569267450</t>
  </si>
  <si>
    <t>30.5702231</t>
  </si>
  <si>
    <t>-100.6336083</t>
  </si>
  <si>
    <t>12-1070</t>
  </si>
  <si>
    <t>1568991126</t>
  </si>
  <si>
    <t>30.56607</t>
  </si>
  <si>
    <t>13-1330</t>
  </si>
  <si>
    <t>1564231538</t>
  </si>
  <si>
    <t>30.5614947</t>
  </si>
  <si>
    <t>-100.6404342</t>
  </si>
  <si>
    <t>11-0560</t>
  </si>
  <si>
    <t>515</t>
  </si>
  <si>
    <t>1568973932</t>
  </si>
  <si>
    <t>30.56681</t>
  </si>
  <si>
    <t>-100.63593</t>
  </si>
  <si>
    <t>89-2410SPK</t>
  </si>
  <si>
    <t>1512</t>
  </si>
  <si>
    <t xml:space="preserve">Thompson Hill </t>
  </si>
  <si>
    <t>1549122022</t>
  </si>
  <si>
    <t>30.56055</t>
  </si>
  <si>
    <t>-100.635732</t>
  </si>
  <si>
    <t>14-0220</t>
  </si>
  <si>
    <t>1408</t>
  </si>
  <si>
    <t>1544194078</t>
  </si>
  <si>
    <t>30.5591186</t>
  </si>
  <si>
    <t>-100.6412199</t>
  </si>
  <si>
    <t>13-0640</t>
  </si>
  <si>
    <t>1111</t>
  </si>
  <si>
    <t>1569487930</t>
  </si>
  <si>
    <t>30.56212</t>
  </si>
  <si>
    <t>13-1350</t>
  </si>
  <si>
    <t>1544257774</t>
  </si>
  <si>
    <t>30.56132</t>
  </si>
  <si>
    <t>-100.64138</t>
  </si>
  <si>
    <t>11-0510</t>
  </si>
  <si>
    <t>1544370068</t>
  </si>
  <si>
    <t>-100.63401</t>
  </si>
  <si>
    <t>2008</t>
  </si>
  <si>
    <t>13-0660</t>
  </si>
  <si>
    <t>1852658309</t>
  </si>
  <si>
    <t>30.5616222</t>
  </si>
  <si>
    <t>-100.6411485</t>
  </si>
  <si>
    <t>12-0115</t>
  </si>
  <si>
    <t>Hudspeth</t>
  </si>
  <si>
    <t>14119468S</t>
  </si>
  <si>
    <t>30.5633</t>
  </si>
  <si>
    <t>-100.6337</t>
  </si>
  <si>
    <t>HOSPITAL</t>
  </si>
  <si>
    <t>89-0620</t>
  </si>
  <si>
    <t>30.5580781</t>
  </si>
  <si>
    <t>-100.6524128</t>
  </si>
  <si>
    <t>14-0670</t>
  </si>
  <si>
    <t>1107</t>
  </si>
  <si>
    <t>1549129946</t>
  </si>
  <si>
    <t>30.56096</t>
  </si>
  <si>
    <t>-100.64446</t>
  </si>
  <si>
    <t>89-0070</t>
  </si>
  <si>
    <t>1541154856</t>
  </si>
  <si>
    <t>CIVIC CENTER</t>
  </si>
  <si>
    <t>14-1910</t>
  </si>
  <si>
    <t>1850604262</t>
  </si>
  <si>
    <t>13-0750</t>
  </si>
  <si>
    <t>1407</t>
  </si>
  <si>
    <t>1541699226</t>
  </si>
  <si>
    <t>30.5597267</t>
  </si>
  <si>
    <t>-100.6399302</t>
  </si>
  <si>
    <t>14-0450</t>
  </si>
  <si>
    <t>1564227676</t>
  </si>
  <si>
    <t>30.5606</t>
  </si>
  <si>
    <t>-100.64287</t>
  </si>
  <si>
    <t>14-0230</t>
  </si>
  <si>
    <t>1310</t>
  </si>
  <si>
    <t>1544291936</t>
  </si>
  <si>
    <t>30.55962</t>
  </si>
  <si>
    <t>-100.64208</t>
  </si>
  <si>
    <t>13-1450</t>
  </si>
  <si>
    <t>1607</t>
  </si>
  <si>
    <t>1564255136</t>
  </si>
  <si>
    <t>30.55577</t>
  </si>
  <si>
    <t>-100.63952</t>
  </si>
  <si>
    <t>14-0470</t>
  </si>
  <si>
    <t>39103232S</t>
  </si>
  <si>
    <t>13-1400</t>
  </si>
  <si>
    <t>1543756578</t>
  </si>
  <si>
    <t>30.559622</t>
  </si>
  <si>
    <t>-100.6397305</t>
  </si>
  <si>
    <t>12-0230</t>
  </si>
  <si>
    <t>1541818756</t>
  </si>
  <si>
    <t>30.5661729</t>
  </si>
  <si>
    <t>-100.6330156</t>
  </si>
  <si>
    <t>12-0750</t>
  </si>
  <si>
    <t>Murphy</t>
  </si>
  <si>
    <t>1850691640</t>
  </si>
  <si>
    <t>30.5652469</t>
  </si>
  <si>
    <t>-100.635391</t>
  </si>
  <si>
    <t>14-1160</t>
  </si>
  <si>
    <t>1549120436</t>
  </si>
  <si>
    <t>30.56048</t>
  </si>
  <si>
    <t>-100.64426</t>
  </si>
  <si>
    <t>12-1400</t>
  </si>
  <si>
    <t>1209</t>
  </si>
  <si>
    <t>1544307150</t>
  </si>
  <si>
    <t>30.5623168</t>
  </si>
  <si>
    <t>-100.6395263</t>
  </si>
  <si>
    <t>14-1740</t>
  </si>
  <si>
    <t>1109</t>
  </si>
  <si>
    <t>1850689851</t>
  </si>
  <si>
    <t>89-0480</t>
  </si>
  <si>
    <t>1543736644</t>
  </si>
  <si>
    <t>30.5580231</t>
  </si>
  <si>
    <t>-100.6526555</t>
  </si>
  <si>
    <t>12-0480</t>
  </si>
  <si>
    <t>1568794752</t>
  </si>
  <si>
    <t>30.5646</t>
  </si>
  <si>
    <t>-100.63262</t>
  </si>
  <si>
    <t>11-1330SPK</t>
  </si>
  <si>
    <t>1551185842</t>
  </si>
  <si>
    <t>30.57127</t>
  </si>
  <si>
    <t>-100.63074</t>
  </si>
  <si>
    <t>14-1420</t>
  </si>
  <si>
    <t>1568865282</t>
  </si>
  <si>
    <t>30.55866</t>
  </si>
  <si>
    <t>-100.64327</t>
  </si>
  <si>
    <t>14-0380</t>
  </si>
  <si>
    <t>1008</t>
  </si>
  <si>
    <t>1569257442</t>
  </si>
  <si>
    <t>30.5623899</t>
  </si>
  <si>
    <t>-100.6437585</t>
  </si>
  <si>
    <t>12-0190SPK</t>
  </si>
  <si>
    <t>1546784716</t>
  </si>
  <si>
    <t>30.565536</t>
  </si>
  <si>
    <t>-100.6350062</t>
  </si>
  <si>
    <t>14-0300</t>
  </si>
  <si>
    <t>1202</t>
  </si>
  <si>
    <t>1569484854</t>
  </si>
  <si>
    <t>30.5610079</t>
  </si>
  <si>
    <t>-100.6428027</t>
  </si>
  <si>
    <t>11-1460SPK</t>
  </si>
  <si>
    <t>1573572636</t>
  </si>
  <si>
    <t>30.5712983</t>
  </si>
  <si>
    <t>-100.62965</t>
  </si>
  <si>
    <t>13-0510</t>
  </si>
  <si>
    <t>East 1st</t>
  </si>
  <si>
    <t>1544252070</t>
  </si>
  <si>
    <t>30.5652702</t>
  </si>
  <si>
    <t>-100.6422218</t>
  </si>
  <si>
    <t>14-0080</t>
  </si>
  <si>
    <t>1565639564</t>
  </si>
  <si>
    <t>30.5616</t>
  </si>
  <si>
    <t>-100.64281</t>
  </si>
  <si>
    <t>89-0440</t>
  </si>
  <si>
    <t>1543737928</t>
  </si>
  <si>
    <t>30.5583531</t>
  </si>
  <si>
    <t>-100.6524143</t>
  </si>
  <si>
    <t>12-1410</t>
  </si>
  <si>
    <t>1544142004</t>
  </si>
  <si>
    <t>89-0270</t>
  </si>
  <si>
    <t>1304</t>
  </si>
  <si>
    <t>1852693920</t>
  </si>
  <si>
    <t>30.5558579</t>
  </si>
  <si>
    <t>-100.6515099</t>
  </si>
  <si>
    <t>89-1130</t>
  </si>
  <si>
    <t>1564246444</t>
  </si>
  <si>
    <t>30.5568095</t>
  </si>
  <si>
    <t>-100.6510501</t>
  </si>
  <si>
    <t>12-1130SPK</t>
  </si>
  <si>
    <t>52724403S</t>
  </si>
  <si>
    <t>30.5667534</t>
  </si>
  <si>
    <t>-100.6348802</t>
  </si>
  <si>
    <t>11-1700</t>
  </si>
  <si>
    <t>Marigold</t>
  </si>
  <si>
    <t>1852654889</t>
  </si>
  <si>
    <t>30.571835</t>
  </si>
  <si>
    <t>-100.629611</t>
  </si>
  <si>
    <t>2012</t>
  </si>
  <si>
    <t>89-0390</t>
  </si>
  <si>
    <t>1544249828</t>
  </si>
  <si>
    <t>30.5587848</t>
  </si>
  <si>
    <t>-100.6514067</t>
  </si>
  <si>
    <t>89-1460</t>
  </si>
  <si>
    <t>North 2nd Sinaloa</t>
  </si>
  <si>
    <t>1574259778</t>
  </si>
  <si>
    <t>30.5575486</t>
  </si>
  <si>
    <t>-100.6490703</t>
  </si>
  <si>
    <t>11-0720</t>
  </si>
  <si>
    <t>231</t>
  </si>
  <si>
    <t>1544283692</t>
  </si>
  <si>
    <t>30.56811</t>
  </si>
  <si>
    <t>-100.63676</t>
  </si>
  <si>
    <t>12-0030</t>
  </si>
  <si>
    <t>1568836822</t>
  </si>
  <si>
    <t>-100.63457</t>
  </si>
  <si>
    <t>11-1430SPK</t>
  </si>
  <si>
    <t>1565957712</t>
  </si>
  <si>
    <t>30.569966</t>
  </si>
  <si>
    <t>-100.634676</t>
  </si>
  <si>
    <t>89-1340</t>
  </si>
  <si>
    <t>1169</t>
  </si>
  <si>
    <t>1569487374</t>
  </si>
  <si>
    <t>30.555163</t>
  </si>
  <si>
    <t>-100.650379</t>
  </si>
  <si>
    <t>11-1000</t>
  </si>
  <si>
    <t>1569003544</t>
  </si>
  <si>
    <t>-100.63274</t>
  </si>
  <si>
    <t>89-1763</t>
  </si>
  <si>
    <t>Martinez</t>
  </si>
  <si>
    <t>1850712693</t>
  </si>
  <si>
    <t>30.5558279</t>
  </si>
  <si>
    <t>-100.648087</t>
  </si>
  <si>
    <t>89-2390</t>
  </si>
  <si>
    <t>39104925S</t>
  </si>
  <si>
    <t>30.5645366</t>
  </si>
  <si>
    <t>-100.6215221</t>
  </si>
  <si>
    <t>14-1380</t>
  </si>
  <si>
    <t>1544240418</t>
  </si>
  <si>
    <t>30.55979</t>
  </si>
  <si>
    <t>-100.64155</t>
  </si>
  <si>
    <t>12-0100</t>
  </si>
  <si>
    <t>1565691078</t>
  </si>
  <si>
    <t>30.56433</t>
  </si>
  <si>
    <t>-100.63468</t>
  </si>
  <si>
    <t>12-1640</t>
  </si>
  <si>
    <t>52724390S</t>
  </si>
  <si>
    <t>14-0200SPK</t>
  </si>
  <si>
    <t>1402</t>
  </si>
  <si>
    <t>1569481194</t>
  </si>
  <si>
    <t>30.5593029</t>
  </si>
  <si>
    <t>-100.6416229</t>
  </si>
  <si>
    <t>89-1755</t>
  </si>
  <si>
    <t>1568350682</t>
  </si>
  <si>
    <t>30.5739828</t>
  </si>
  <si>
    <t>-100.648566</t>
  </si>
  <si>
    <t>11-1270</t>
  </si>
  <si>
    <t>319</t>
  </si>
  <si>
    <t>1541180864</t>
  </si>
  <si>
    <t>30.5727147</t>
  </si>
  <si>
    <t>-100.6301457</t>
  </si>
  <si>
    <t>14-0400</t>
  </si>
  <si>
    <t>1569322722</t>
  </si>
  <si>
    <t>30.56285</t>
  </si>
  <si>
    <t>-100.64378</t>
  </si>
  <si>
    <t>11-1030SPK</t>
  </si>
  <si>
    <t>1541093690</t>
  </si>
  <si>
    <t>30.5693307</t>
  </si>
  <si>
    <t>-100.6325234</t>
  </si>
  <si>
    <t>12-0930</t>
  </si>
  <si>
    <t>1568370658</t>
  </si>
  <si>
    <t>30.5647</t>
  </si>
  <si>
    <t>12-1020</t>
  </si>
  <si>
    <t>1569488464</t>
  </si>
  <si>
    <t>30.56549</t>
  </si>
  <si>
    <t>-100.63837</t>
  </si>
  <si>
    <t>14-0320</t>
  </si>
  <si>
    <t>1574339526</t>
  </si>
  <si>
    <t>30.5615722</t>
  </si>
  <si>
    <t>-100.643187</t>
  </si>
  <si>
    <t>89-0960</t>
  </si>
  <si>
    <t>1850464992</t>
  </si>
  <si>
    <t>30.5577482</t>
  </si>
  <si>
    <t>-100.6514036</t>
  </si>
  <si>
    <t>14-2100</t>
  </si>
  <si>
    <t>1544186182</t>
  </si>
  <si>
    <t>30.571289</t>
  </si>
  <si>
    <t>-100.6510009</t>
  </si>
  <si>
    <t>13-0180</t>
  </si>
  <si>
    <t>1551144930</t>
  </si>
  <si>
    <t>30.55916</t>
  </si>
  <si>
    <t>-100.63857</t>
  </si>
  <si>
    <t>12-1260</t>
  </si>
  <si>
    <t>1566079124</t>
  </si>
  <si>
    <t>30.56588</t>
  </si>
  <si>
    <t>-100.64144</t>
  </si>
  <si>
    <t>89-0330</t>
  </si>
  <si>
    <t>1568350344</t>
  </si>
  <si>
    <t>30.55724</t>
  </si>
  <si>
    <t>89-2426</t>
  </si>
  <si>
    <t>1524</t>
  </si>
  <si>
    <t>1565259238</t>
  </si>
  <si>
    <t>30.560538</t>
  </si>
  <si>
    <t>-100.6353156</t>
  </si>
  <si>
    <t>13-0560</t>
  </si>
  <si>
    <t>1565370240</t>
  </si>
  <si>
    <t>30.56323</t>
  </si>
  <si>
    <t>-100.64255</t>
  </si>
  <si>
    <t>14-0330</t>
  </si>
  <si>
    <t>1850689287</t>
  </si>
  <si>
    <t>30.5616972</t>
  </si>
  <si>
    <t>-100.6432736</t>
  </si>
  <si>
    <t>13-0420</t>
  </si>
  <si>
    <t>1569488662</t>
  </si>
  <si>
    <t>-100.64162</t>
  </si>
  <si>
    <t>13-0085</t>
  </si>
  <si>
    <t>EastWardlaw</t>
  </si>
  <si>
    <t>1569298002</t>
  </si>
  <si>
    <t>38.28728</t>
  </si>
  <si>
    <t>-122.470799</t>
  </si>
  <si>
    <t>12-1120</t>
  </si>
  <si>
    <t>1565875258</t>
  </si>
  <si>
    <t>30.56655</t>
  </si>
  <si>
    <t>-100.63873</t>
  </si>
  <si>
    <t>89-0710</t>
  </si>
  <si>
    <t>30.55835</t>
  </si>
  <si>
    <t>-100.65201</t>
  </si>
  <si>
    <t>89-1780</t>
  </si>
  <si>
    <t>1850686069</t>
  </si>
  <si>
    <t>30.5740635</t>
  </si>
  <si>
    <t>-100.6486124</t>
  </si>
  <si>
    <t>14-0955</t>
  </si>
  <si>
    <t>1569259242</t>
  </si>
  <si>
    <t>30.5619</t>
  </si>
  <si>
    <t>13-1100</t>
  </si>
  <si>
    <t>1569322258</t>
  </si>
  <si>
    <t>30.55697</t>
  </si>
  <si>
    <t>-100.64021</t>
  </si>
  <si>
    <t>14-0930</t>
  </si>
  <si>
    <t>39103213S</t>
  </si>
  <si>
    <t>30.5610868</t>
  </si>
  <si>
    <t>-100.6449252</t>
  </si>
  <si>
    <t>14-0980</t>
  </si>
  <si>
    <t>1101</t>
  </si>
  <si>
    <t>1569322254</t>
  </si>
  <si>
    <t>30.56207</t>
  </si>
  <si>
    <t>-100.64309</t>
  </si>
  <si>
    <t>89-1570</t>
  </si>
  <si>
    <t>North 3rd Sinaloa</t>
  </si>
  <si>
    <t>1544211948</t>
  </si>
  <si>
    <t>30.55759</t>
  </si>
  <si>
    <t>-100.64851</t>
  </si>
  <si>
    <t>14-0950</t>
  </si>
  <si>
    <t>1564262220</t>
  </si>
  <si>
    <t>30.56127</t>
  </si>
  <si>
    <t>-100.6446</t>
  </si>
  <si>
    <t>11-1040</t>
  </si>
  <si>
    <t>1565662592</t>
  </si>
  <si>
    <t>14-0195</t>
  </si>
  <si>
    <t>1541455154</t>
  </si>
  <si>
    <t>30.5589382</t>
  </si>
  <si>
    <t>-100.6413264</t>
  </si>
  <si>
    <t>14-0030</t>
  </si>
  <si>
    <t>1568995454</t>
  </si>
  <si>
    <t>30.5626</t>
  </si>
  <si>
    <t>-100.64347</t>
  </si>
  <si>
    <t>11-0780</t>
  </si>
  <si>
    <t>1569034266</t>
  </si>
  <si>
    <t>30.5678469</t>
  </si>
  <si>
    <t>-100.6347484</t>
  </si>
  <si>
    <t>13-0090</t>
  </si>
  <si>
    <t>1311</t>
  </si>
  <si>
    <t>1569488088</t>
  </si>
  <si>
    <t>30.56083</t>
  </si>
  <si>
    <t>-100.6395</t>
  </si>
  <si>
    <t>89-2380</t>
  </si>
  <si>
    <t>Thorp Rd</t>
  </si>
  <si>
    <t>1541111092</t>
  </si>
  <si>
    <t>31.6055181</t>
  </si>
  <si>
    <t>-97.7614208</t>
  </si>
  <si>
    <t>12-1370</t>
  </si>
  <si>
    <t>1568470176</t>
  </si>
  <si>
    <t>30.56254</t>
  </si>
  <si>
    <t>-100.64017</t>
  </si>
  <si>
    <t>13-1020</t>
  </si>
  <si>
    <t>1606</t>
  </si>
  <si>
    <t>30.5579416</t>
  </si>
  <si>
    <t>-100.6393307</t>
  </si>
  <si>
    <t>13-0071</t>
  </si>
  <si>
    <t>30.5628517</t>
  </si>
  <si>
    <t>-100.6406499</t>
  </si>
  <si>
    <t>13-0590SPK</t>
  </si>
  <si>
    <t>1544305464</t>
  </si>
  <si>
    <t>30.5626651</t>
  </si>
  <si>
    <t>-100.6418627</t>
  </si>
  <si>
    <t>12-0050</t>
  </si>
  <si>
    <t>1568865588</t>
  </si>
  <si>
    <t>30.56559</t>
  </si>
  <si>
    <t>-100.63467</t>
  </si>
  <si>
    <t>14-1220</t>
  </si>
  <si>
    <t>1544307610</t>
  </si>
  <si>
    <t>30.5607793</t>
  </si>
  <si>
    <t>-100.6432415</t>
  </si>
  <si>
    <t>89-1600</t>
  </si>
  <si>
    <t>South 3rd Sinaloa</t>
  </si>
  <si>
    <t>1568357894</t>
  </si>
  <si>
    <t>30.55638</t>
  </si>
  <si>
    <t>14-0750</t>
  </si>
  <si>
    <t>1308</t>
  </si>
  <si>
    <t>1569488656</t>
  </si>
  <si>
    <t>30.55892</t>
  </si>
  <si>
    <t>-100.64376</t>
  </si>
  <si>
    <t>14-2000</t>
  </si>
  <si>
    <t>30.5601126</t>
  </si>
  <si>
    <t>-100.6460095</t>
  </si>
  <si>
    <t>11-0500</t>
  </si>
  <si>
    <t>1564271964</t>
  </si>
  <si>
    <t>30.56757</t>
  </si>
  <si>
    <t>14-0260</t>
  </si>
  <si>
    <t>1544228402</t>
  </si>
  <si>
    <t>30.5601956</t>
  </si>
  <si>
    <t>-100.6422362</t>
  </si>
  <si>
    <t>89-0010</t>
  </si>
  <si>
    <t>1568349442</t>
  </si>
  <si>
    <t>30.576757</t>
  </si>
  <si>
    <t>-100.645585</t>
  </si>
  <si>
    <t>11-0970SPK</t>
  </si>
  <si>
    <t>52724375S</t>
  </si>
  <si>
    <t>30.56862</t>
  </si>
  <si>
    <t>-100</t>
  </si>
  <si>
    <t>13-0923</t>
  </si>
  <si>
    <t>1901Apt23</t>
  </si>
  <si>
    <t>1541817974</t>
  </si>
  <si>
    <t>12-0430</t>
  </si>
  <si>
    <t>1568856166</t>
  </si>
  <si>
    <t>-100.63377</t>
  </si>
  <si>
    <t>12-0840</t>
  </si>
  <si>
    <t>1569802358</t>
  </si>
  <si>
    <t>-100.63628</t>
  </si>
  <si>
    <t>13-0790</t>
  </si>
  <si>
    <t>1701</t>
  </si>
  <si>
    <t>1542821462</t>
  </si>
  <si>
    <t>12-0790</t>
  </si>
  <si>
    <t>1546544392</t>
  </si>
  <si>
    <t>30.56532</t>
  </si>
  <si>
    <t>-100.63575</t>
  </si>
  <si>
    <t>14-2010</t>
  </si>
  <si>
    <t>1104</t>
  </si>
  <si>
    <t>1544371686</t>
  </si>
  <si>
    <t>11-1410</t>
  </si>
  <si>
    <t>1551191552</t>
  </si>
  <si>
    <t>-100.63361</t>
  </si>
  <si>
    <t>13-0924</t>
  </si>
  <si>
    <t>1901Apt24</t>
  </si>
  <si>
    <t>1568964840</t>
  </si>
  <si>
    <t>30.55591</t>
  </si>
  <si>
    <t>-100.63609</t>
  </si>
  <si>
    <t>14-0490</t>
  </si>
  <si>
    <t>1564260292</t>
  </si>
  <si>
    <t>30.55953</t>
  </si>
  <si>
    <t>-100.64209</t>
  </si>
  <si>
    <t>89-1410SPK</t>
  </si>
  <si>
    <t>1569256182</t>
  </si>
  <si>
    <t>30.5638083</t>
  </si>
  <si>
    <t>-100.6374925</t>
  </si>
  <si>
    <t>13-0920</t>
  </si>
  <si>
    <t>1901Apt20</t>
  </si>
  <si>
    <t>1541830956</t>
  </si>
  <si>
    <t>89-1800</t>
  </si>
  <si>
    <t>1551137132</t>
  </si>
  <si>
    <t>30.5740591</t>
  </si>
  <si>
    <t>-100.6486228</t>
  </si>
  <si>
    <t>89-1845</t>
  </si>
  <si>
    <t>1850717036</t>
  </si>
  <si>
    <t>30.5575049</t>
  </si>
  <si>
    <t>-100.647671</t>
  </si>
  <si>
    <t>12-0120</t>
  </si>
  <si>
    <t>52724439S</t>
  </si>
  <si>
    <t>30.56419</t>
  </si>
  <si>
    <t>-100.63474</t>
  </si>
  <si>
    <t>12-0570</t>
  </si>
  <si>
    <t>1568971178</t>
  </si>
  <si>
    <t>-100.63261</t>
  </si>
  <si>
    <t>11-0580</t>
  </si>
  <si>
    <t>1568971014</t>
  </si>
  <si>
    <t>89-0520</t>
  </si>
  <si>
    <t>1568365360</t>
  </si>
  <si>
    <t>30.559221</t>
  </si>
  <si>
    <t>-100.652662</t>
  </si>
  <si>
    <t>13-0680</t>
  </si>
  <si>
    <t>1301</t>
  </si>
  <si>
    <t>1573583070</t>
  </si>
  <si>
    <t>89-0790</t>
  </si>
  <si>
    <t>1850684846</t>
  </si>
  <si>
    <t>30.559768</t>
  </si>
  <si>
    <t>-100.651721</t>
  </si>
  <si>
    <t>13-0902</t>
  </si>
  <si>
    <t>1901Apt2</t>
  </si>
  <si>
    <t>1568856862</t>
  </si>
  <si>
    <t>30.55564</t>
  </si>
  <si>
    <t>13-0675</t>
  </si>
  <si>
    <t>1564262238</t>
  </si>
  <si>
    <t>89-0570</t>
  </si>
  <si>
    <t>1544142498</t>
  </si>
  <si>
    <t>30.5594402</t>
  </si>
  <si>
    <t>-100.65242</t>
  </si>
  <si>
    <t>12-0520</t>
  </si>
  <si>
    <t>1544234444</t>
  </si>
  <si>
    <t>30.5638515</t>
  </si>
  <si>
    <t>-100.6329532</t>
  </si>
  <si>
    <t>13-0912</t>
  </si>
  <si>
    <t>1901Apt12</t>
  </si>
  <si>
    <t>1551139702</t>
  </si>
  <si>
    <t>-100.63633</t>
  </si>
  <si>
    <t>89-1670</t>
  </si>
  <si>
    <t>1544313358</t>
  </si>
  <si>
    <t>30.55707</t>
  </si>
  <si>
    <t>-100.64858</t>
  </si>
  <si>
    <t>12-0350</t>
  </si>
  <si>
    <t>214</t>
  </si>
  <si>
    <t>1568795320</t>
  </si>
  <si>
    <t>30.56544</t>
  </si>
  <si>
    <t>-100.63299</t>
  </si>
  <si>
    <t>89-0475</t>
  </si>
  <si>
    <t>1568372824</t>
  </si>
  <si>
    <t>30.55766</t>
  </si>
  <si>
    <t>-100.65285</t>
  </si>
  <si>
    <t>11-1530</t>
  </si>
  <si>
    <t>Sonora Drive</t>
  </si>
  <si>
    <t>52724448S</t>
  </si>
  <si>
    <t>30.56894</t>
  </si>
  <si>
    <t>-100.63124</t>
  </si>
  <si>
    <t>14-0540</t>
  </si>
  <si>
    <t>1406</t>
  </si>
  <si>
    <t>1564244462</t>
  </si>
  <si>
    <t>30.55867</t>
  </si>
  <si>
    <t>89-1240</t>
  </si>
  <si>
    <t>1014</t>
  </si>
  <si>
    <t>39104065S</t>
  </si>
  <si>
    <t>30.559104</t>
  </si>
  <si>
    <t>-100.65067</t>
  </si>
  <si>
    <t>89-0860</t>
  </si>
  <si>
    <t>1564232108</t>
  </si>
  <si>
    <t>30.5579</t>
  </si>
  <si>
    <t>-100.65166</t>
  </si>
  <si>
    <t>11-0430</t>
  </si>
  <si>
    <t>913</t>
  </si>
  <si>
    <t>1541817964</t>
  </si>
  <si>
    <t>14-0250</t>
  </si>
  <si>
    <t>1569483598</t>
  </si>
  <si>
    <t>30.55991</t>
  </si>
  <si>
    <t>-100.6423</t>
  </si>
  <si>
    <t>11-1230</t>
  </si>
  <si>
    <t>1541460164</t>
  </si>
  <si>
    <t>30.5719</t>
  </si>
  <si>
    <t>-100.6298337</t>
  </si>
  <si>
    <t>13-0530</t>
  </si>
  <si>
    <t>1569256960</t>
  </si>
  <si>
    <t>30.56445</t>
  </si>
  <si>
    <t>89-1960</t>
  </si>
  <si>
    <t>30.5565991</t>
  </si>
  <si>
    <t>-100.6496569</t>
  </si>
  <si>
    <t>11-0750</t>
  </si>
  <si>
    <t>1541498354</t>
  </si>
  <si>
    <t>30.5676464</t>
  </si>
  <si>
    <t>-100.6357524</t>
  </si>
  <si>
    <t>12-0140SPK</t>
  </si>
  <si>
    <t>1568988416</t>
  </si>
  <si>
    <t>30.56448</t>
  </si>
  <si>
    <t>-100.6349</t>
  </si>
  <si>
    <t>11-1520</t>
  </si>
  <si>
    <t>Kings Court</t>
  </si>
  <si>
    <t>1551211650</t>
  </si>
  <si>
    <t>30.56873</t>
  </si>
  <si>
    <t>-100.63005</t>
  </si>
  <si>
    <t>12-0620</t>
  </si>
  <si>
    <t>1569256184</t>
  </si>
  <si>
    <t>30.5644</t>
  </si>
  <si>
    <t>-100.63248</t>
  </si>
  <si>
    <t>11-1510</t>
  </si>
  <si>
    <t>1569003484</t>
  </si>
  <si>
    <t>30.5704868</t>
  </si>
  <si>
    <t>-100.6302289</t>
  </si>
  <si>
    <t>11-0470</t>
  </si>
  <si>
    <t>1568955820</t>
  </si>
  <si>
    <t>30.5687</t>
  </si>
  <si>
    <t>-100.63184</t>
  </si>
  <si>
    <t>14-1190</t>
  </si>
  <si>
    <t>1565678234</t>
  </si>
  <si>
    <t>30.57354</t>
  </si>
  <si>
    <t>-100.64938</t>
  </si>
  <si>
    <t>12-1200</t>
  </si>
  <si>
    <t>1546951064</t>
  </si>
  <si>
    <t>30.56657</t>
  </si>
  <si>
    <t>-100.63962</t>
  </si>
  <si>
    <t>13-1310</t>
  </si>
  <si>
    <t>West College</t>
  </si>
  <si>
    <t>1541825974</t>
  </si>
  <si>
    <t>30.5634616</t>
  </si>
  <si>
    <t>-100.6425656</t>
  </si>
  <si>
    <t>11-0905</t>
  </si>
  <si>
    <t>1564240944</t>
  </si>
  <si>
    <t>-100.63595</t>
  </si>
  <si>
    <t>12-1000</t>
  </si>
  <si>
    <t>1568350826</t>
  </si>
  <si>
    <t>-100.63638</t>
  </si>
  <si>
    <t>13-1040SPK</t>
  </si>
  <si>
    <t>1604</t>
  </si>
  <si>
    <t>1540924212</t>
  </si>
  <si>
    <t>30.5581476</t>
  </si>
  <si>
    <t>-100.6394744</t>
  </si>
  <si>
    <t>89-0650</t>
  </si>
  <si>
    <t>1568357064</t>
  </si>
  <si>
    <t>30.55747</t>
  </si>
  <si>
    <t>12-1490</t>
  </si>
  <si>
    <t>912</t>
  </si>
  <si>
    <t>1569824192</t>
  </si>
  <si>
    <t>30.56476</t>
  </si>
  <si>
    <t>-100.64108</t>
  </si>
  <si>
    <t>14-0500</t>
  </si>
  <si>
    <t>1549145110</t>
  </si>
  <si>
    <t>29.76925</t>
  </si>
  <si>
    <t>-94.94915</t>
  </si>
  <si>
    <t>11-0500SPK</t>
  </si>
  <si>
    <t>1542823092</t>
  </si>
  <si>
    <t>12-1250</t>
  </si>
  <si>
    <t>1542819038</t>
  </si>
  <si>
    <t>30.5659878</t>
  </si>
  <si>
    <t>-100.6413764</t>
  </si>
  <si>
    <t>89-1170</t>
  </si>
  <si>
    <t>1568357922</t>
  </si>
  <si>
    <t>30.5578</t>
  </si>
  <si>
    <t>14-0955SPK</t>
  </si>
  <si>
    <t>1546795504</t>
  </si>
  <si>
    <t>89-1270</t>
  </si>
  <si>
    <t>1568372004</t>
  </si>
  <si>
    <t>30.5598</t>
  </si>
  <si>
    <t>89-1470</t>
  </si>
  <si>
    <t>30.557079</t>
  </si>
  <si>
    <t>-100.649362</t>
  </si>
  <si>
    <t>14-0460</t>
  </si>
  <si>
    <t>1564240728</t>
  </si>
  <si>
    <t>30.56002</t>
  </si>
  <si>
    <t>-100.64247</t>
  </si>
  <si>
    <t>11-1515</t>
  </si>
  <si>
    <t>920</t>
  </si>
  <si>
    <t>1551140192</t>
  </si>
  <si>
    <t>30.56986</t>
  </si>
  <si>
    <t>-100.62957</t>
  </si>
  <si>
    <t>13-0140</t>
  </si>
  <si>
    <t>1564271608</t>
  </si>
  <si>
    <t>30.55873</t>
  </si>
  <si>
    <t>-100.63808</t>
  </si>
  <si>
    <t>14-0120</t>
  </si>
  <si>
    <t>1544105426</t>
  </si>
  <si>
    <t>30.5604432</t>
  </si>
  <si>
    <t>-100.6416897</t>
  </si>
  <si>
    <t>13-0350</t>
  </si>
  <si>
    <t>1544236642</t>
  </si>
  <si>
    <t>30.5617369</t>
  </si>
  <si>
    <t>-100.6406074</t>
  </si>
  <si>
    <t>89-1578</t>
  </si>
  <si>
    <t>1568357692</t>
  </si>
  <si>
    <t>30.55719</t>
  </si>
  <si>
    <t>89-0360</t>
  </si>
  <si>
    <t>1568365794</t>
  </si>
  <si>
    <t>30.55732</t>
  </si>
  <si>
    <t>12-0770</t>
  </si>
  <si>
    <t>1568169110</t>
  </si>
  <si>
    <t>30.56591</t>
  </si>
  <si>
    <t>-100.63558</t>
  </si>
  <si>
    <t>13-0260</t>
  </si>
  <si>
    <t>1569327072</t>
  </si>
  <si>
    <t>30.56044</t>
  </si>
  <si>
    <t>-100.63945</t>
  </si>
  <si>
    <t>89-2310</t>
  </si>
  <si>
    <t>718</t>
  </si>
  <si>
    <t>30.5674469</t>
  </si>
  <si>
    <t>-100.6332799</t>
  </si>
  <si>
    <t>89-1150</t>
  </si>
  <si>
    <t>Calle Sanchez</t>
  </si>
  <si>
    <t>1568366304</t>
  </si>
  <si>
    <t>30.5577996</t>
  </si>
  <si>
    <t>-100.6506864</t>
  </si>
  <si>
    <t>11-1100</t>
  </si>
  <si>
    <t>Scenic Drive</t>
  </si>
  <si>
    <t>1569786060</t>
  </si>
  <si>
    <t>30.57126</t>
  </si>
  <si>
    <t>-100.63335</t>
  </si>
  <si>
    <t>89-0250</t>
  </si>
  <si>
    <t>1300</t>
  </si>
  <si>
    <t>1852694316</t>
  </si>
  <si>
    <t>30.5551189</t>
  </si>
  <si>
    <t>-100.6525039</t>
  </si>
  <si>
    <t>12-0470</t>
  </si>
  <si>
    <t>1541453920</t>
  </si>
  <si>
    <t>30.5647987</t>
  </si>
  <si>
    <t>-100.6329746</t>
  </si>
  <si>
    <t>89-1220</t>
  </si>
  <si>
    <t>1024</t>
  </si>
  <si>
    <t>1568349688</t>
  </si>
  <si>
    <t>30.55853</t>
  </si>
  <si>
    <t>-100.65064</t>
  </si>
  <si>
    <t>13-0929</t>
  </si>
  <si>
    <t>1901Apt29</t>
  </si>
  <si>
    <t>1544238572</t>
  </si>
  <si>
    <t>11-1440</t>
  </si>
  <si>
    <t>1568969578</t>
  </si>
  <si>
    <t>30.57087</t>
  </si>
  <si>
    <t>-100.63029</t>
  </si>
  <si>
    <t>12-0135SPK</t>
  </si>
  <si>
    <t>15436988338</t>
  </si>
  <si>
    <t>30.563904</t>
  </si>
  <si>
    <t>-100.635409</t>
  </si>
  <si>
    <t>12-1040</t>
  </si>
  <si>
    <t>1568251958</t>
  </si>
  <si>
    <t>-100.63871</t>
  </si>
  <si>
    <t>13-0110</t>
  </si>
  <si>
    <t>1503</t>
  </si>
  <si>
    <t>1853156518</t>
  </si>
  <si>
    <t>30.5595345</t>
  </si>
  <si>
    <t>-100.6385218</t>
  </si>
  <si>
    <t>14-0510</t>
  </si>
  <si>
    <t>1567682602</t>
  </si>
  <si>
    <t>30.55852</t>
  </si>
  <si>
    <t>-100.64217</t>
  </si>
  <si>
    <t>13-0093</t>
  </si>
  <si>
    <t>1405</t>
  </si>
  <si>
    <t>1551210254</t>
  </si>
  <si>
    <t>30.5603907</t>
  </si>
  <si>
    <t>-100.6392057</t>
  </si>
  <si>
    <t>11-0640SPK</t>
  </si>
  <si>
    <t>419</t>
  </si>
  <si>
    <t>1541454800</t>
  </si>
  <si>
    <t>30.5676025</t>
  </si>
  <si>
    <t>-100.6380601</t>
  </si>
  <si>
    <t>14-0520</t>
  </si>
  <si>
    <t>1410</t>
  </si>
  <si>
    <t>1567889080</t>
  </si>
  <si>
    <t>-100.64214</t>
  </si>
  <si>
    <t>14-1950</t>
  </si>
  <si>
    <t>1569266832</t>
  </si>
  <si>
    <t>-100.64565</t>
  </si>
  <si>
    <t>13-0903</t>
  </si>
  <si>
    <t>1901Apt3</t>
  </si>
  <si>
    <t>1568991204</t>
  </si>
  <si>
    <t>30.55575</t>
  </si>
  <si>
    <t>-100.63674</t>
  </si>
  <si>
    <t>13-0909</t>
  </si>
  <si>
    <t>1901Apt9</t>
  </si>
  <si>
    <t>1568992088</t>
  </si>
  <si>
    <t>30.55619</t>
  </si>
  <si>
    <t>-100.63655</t>
  </si>
  <si>
    <t>14-1425</t>
  </si>
  <si>
    <t>1568996974</t>
  </si>
  <si>
    <t>-100.64355</t>
  </si>
  <si>
    <t>11-0660</t>
  </si>
  <si>
    <t>Draw Street</t>
  </si>
  <si>
    <t>52724372S</t>
  </si>
  <si>
    <t>30.56868</t>
  </si>
  <si>
    <t>14-1340</t>
  </si>
  <si>
    <t>1565683770</t>
  </si>
  <si>
    <t>30.55934</t>
  </si>
  <si>
    <t>-100.64388</t>
  </si>
  <si>
    <t>13-1360</t>
  </si>
  <si>
    <t>1569326650</t>
  </si>
  <si>
    <t>30.56093</t>
  </si>
  <si>
    <t>-100.64145</t>
  </si>
  <si>
    <t>11-1290</t>
  </si>
  <si>
    <t>1565663950</t>
  </si>
  <si>
    <t>30.57208</t>
  </si>
  <si>
    <t>-100.63021</t>
  </si>
  <si>
    <t>13-1430</t>
  </si>
  <si>
    <t>Dollie Street</t>
  </si>
  <si>
    <t>1549085426</t>
  </si>
  <si>
    <t>30.55779</t>
  </si>
  <si>
    <t>-100.64028</t>
  </si>
  <si>
    <t>14-0070</t>
  </si>
  <si>
    <t>1549151192</t>
  </si>
  <si>
    <t>30.56179</t>
  </si>
  <si>
    <t>-100.64294</t>
  </si>
  <si>
    <t>13-1230</t>
  </si>
  <si>
    <t>1569440428</t>
  </si>
  <si>
    <t>30.562454</t>
  </si>
  <si>
    <t>-100.6424498</t>
  </si>
  <si>
    <t>12-1570</t>
  </si>
  <si>
    <t>1569484364</t>
  </si>
  <si>
    <t>30.5642</t>
  </si>
  <si>
    <t>-100.64157</t>
  </si>
  <si>
    <t>13-0840SPK</t>
  </si>
  <si>
    <t>1717</t>
  </si>
  <si>
    <t>52724466S</t>
  </si>
  <si>
    <t>30.5565839</t>
  </si>
  <si>
    <t>-100.6371994</t>
  </si>
  <si>
    <t>89-0540</t>
  </si>
  <si>
    <t>71192712S</t>
  </si>
  <si>
    <t>30.5597709</t>
  </si>
  <si>
    <t>-100.652665</t>
  </si>
  <si>
    <t>14-0305</t>
  </si>
  <si>
    <t>11-0510SPK</t>
  </si>
  <si>
    <t>1546840504</t>
  </si>
  <si>
    <t>30.5674</t>
  </si>
  <si>
    <t>-100.63402</t>
  </si>
  <si>
    <t>89-0895</t>
  </si>
  <si>
    <t>1568364300</t>
  </si>
  <si>
    <t>30.55655</t>
  </si>
  <si>
    <t>13-0540</t>
  </si>
  <si>
    <t>1544298862</t>
  </si>
  <si>
    <t>-100.64278</t>
  </si>
  <si>
    <t>13-0440</t>
  </si>
  <si>
    <t>1564626756</t>
  </si>
  <si>
    <t>30.564</t>
  </si>
  <si>
    <t>-100.64216</t>
  </si>
  <si>
    <t>14-1300</t>
  </si>
  <si>
    <t>39032077S</t>
  </si>
  <si>
    <t>30.5592879</t>
  </si>
  <si>
    <t>-100.6448659</t>
  </si>
  <si>
    <t>13-0925</t>
  </si>
  <si>
    <t>1901Apt25</t>
  </si>
  <si>
    <t>1568971994</t>
  </si>
  <si>
    <t>30.5558</t>
  </si>
  <si>
    <t>-100.63611</t>
  </si>
  <si>
    <t>13-0860</t>
  </si>
  <si>
    <t>1718</t>
  </si>
  <si>
    <t>1566079218</t>
  </si>
  <si>
    <t>30.5643</t>
  </si>
  <si>
    <t>-100.63464</t>
  </si>
  <si>
    <t>13-1250</t>
  </si>
  <si>
    <t>53637476S</t>
  </si>
  <si>
    <t>30.5636928</t>
  </si>
  <si>
    <t>-100.6421959</t>
  </si>
  <si>
    <t>12-1170SPK</t>
  </si>
  <si>
    <t>1546941528</t>
  </si>
  <si>
    <t>-100.64172</t>
  </si>
  <si>
    <t>13-1260</t>
  </si>
  <si>
    <t>1551169604</t>
  </si>
  <si>
    <t>30.563063</t>
  </si>
  <si>
    <t>-100.6428691</t>
  </si>
  <si>
    <t>89-0095</t>
  </si>
  <si>
    <t>1705</t>
  </si>
  <si>
    <t>1569685164</t>
  </si>
  <si>
    <t>30.57961</t>
  </si>
  <si>
    <t>-100.65668</t>
  </si>
  <si>
    <t>14-0340</t>
  </si>
  <si>
    <t>1569276682</t>
  </si>
  <si>
    <t>30.56186</t>
  </si>
  <si>
    <t>-100.64313</t>
  </si>
  <si>
    <t>89-0690</t>
  </si>
  <si>
    <t>1568345590</t>
  </si>
  <si>
    <t>30.55807</t>
  </si>
  <si>
    <t>-100.65225</t>
  </si>
  <si>
    <t>89-1210</t>
  </si>
  <si>
    <t>56407687S</t>
  </si>
  <si>
    <t>30.558396</t>
  </si>
  <si>
    <t>-100.650554</t>
  </si>
  <si>
    <t>14-0350</t>
  </si>
  <si>
    <t>1565527046</t>
  </si>
  <si>
    <t>30.56204</t>
  </si>
  <si>
    <t>-100.64323</t>
  </si>
  <si>
    <t>12-1330</t>
  </si>
  <si>
    <t>1103</t>
  </si>
  <si>
    <t>1541140428</t>
  </si>
  <si>
    <t>13-0520</t>
  </si>
  <si>
    <t>Cactus</t>
  </si>
  <si>
    <t>1569489194</t>
  </si>
  <si>
    <t>30.56468</t>
  </si>
  <si>
    <t>-100.64321</t>
  </si>
  <si>
    <t>89-0640</t>
  </si>
  <si>
    <t>314</t>
  </si>
  <si>
    <t>1568350560</t>
  </si>
  <si>
    <t>30.5575832</t>
  </si>
  <si>
    <t>-100.6524103</t>
  </si>
  <si>
    <t>13-0210</t>
  </si>
  <si>
    <t>1573569846</t>
  </si>
  <si>
    <t>-100.63918</t>
  </si>
  <si>
    <t>14-0110</t>
  </si>
  <si>
    <t>1568790238</t>
  </si>
  <si>
    <t>30.5610442</t>
  </si>
  <si>
    <t>-100.6420988</t>
  </si>
  <si>
    <t>14-1975</t>
  </si>
  <si>
    <t>1544256382</t>
  </si>
  <si>
    <t>13-0320</t>
  </si>
  <si>
    <t>1544190562</t>
  </si>
  <si>
    <t>30.5612423</t>
  </si>
  <si>
    <t>-100.6402844</t>
  </si>
  <si>
    <t>89-1590</t>
  </si>
  <si>
    <t>1544316010</t>
  </si>
  <si>
    <t>30.5561</t>
  </si>
  <si>
    <t>11-0810</t>
  </si>
  <si>
    <t>1569016354</t>
  </si>
  <si>
    <t>30.56827</t>
  </si>
  <si>
    <t>-100.63551</t>
  </si>
  <si>
    <t>13-0922</t>
  </si>
  <si>
    <t>1901Apt22</t>
  </si>
  <si>
    <t>1852657257</t>
  </si>
  <si>
    <t>12-0150</t>
  </si>
  <si>
    <t>1850686338</t>
  </si>
  <si>
    <t>30.5648074</t>
  </si>
  <si>
    <t>-100.635007</t>
  </si>
  <si>
    <t>14-1375</t>
  </si>
  <si>
    <t>1850688848</t>
  </si>
  <si>
    <t>11-1030</t>
  </si>
  <si>
    <t>1544381550</t>
  </si>
  <si>
    <t>12-0630</t>
  </si>
  <si>
    <t>1569420694</t>
  </si>
  <si>
    <t>30.56456</t>
  </si>
  <si>
    <t>-100.63247</t>
  </si>
  <si>
    <t>89-1710</t>
  </si>
  <si>
    <t>1544254756</t>
  </si>
  <si>
    <t>30.573903</t>
  </si>
  <si>
    <t>-100.648742</t>
  </si>
  <si>
    <t>11-0430SPK</t>
  </si>
  <si>
    <t>1543734082</t>
  </si>
  <si>
    <t>89-1572</t>
  </si>
  <si>
    <t>1541825774</t>
  </si>
  <si>
    <t>30.557456</t>
  </si>
  <si>
    <t>-100.6483014</t>
  </si>
  <si>
    <t>11-1500</t>
  </si>
  <si>
    <t>1569000694</t>
  </si>
  <si>
    <t>30.570604</t>
  </si>
  <si>
    <t>-100.6299657</t>
  </si>
  <si>
    <t>89-1660</t>
  </si>
  <si>
    <t>1564239322</t>
  </si>
  <si>
    <t>30.55618</t>
  </si>
  <si>
    <t>-100.64859</t>
  </si>
  <si>
    <t>11-0980</t>
  </si>
  <si>
    <t>1568977104</t>
  </si>
  <si>
    <t>30.56855</t>
  </si>
  <si>
    <t>-100.63356</t>
  </si>
  <si>
    <t>14-0420</t>
  </si>
  <si>
    <t>1542818930</t>
  </si>
  <si>
    <t>14-0920</t>
  </si>
  <si>
    <t>1544306634</t>
  </si>
  <si>
    <t>89-1860</t>
  </si>
  <si>
    <t>30.5569151</t>
  </si>
  <si>
    <t>-100.6495671</t>
  </si>
  <si>
    <t>11-0650</t>
  </si>
  <si>
    <t>1568964740</t>
  </si>
  <si>
    <t>30.567885</t>
  </si>
  <si>
    <t>-100.638555</t>
  </si>
  <si>
    <t>14-1010</t>
  </si>
  <si>
    <t>52724447S</t>
  </si>
  <si>
    <t>30.56163</t>
  </si>
  <si>
    <t>-100.64453</t>
  </si>
  <si>
    <t>89-1160</t>
  </si>
  <si>
    <t>1544207336</t>
  </si>
  <si>
    <t>30.558077</t>
  </si>
  <si>
    <t>-100.6507222</t>
  </si>
  <si>
    <t>12-0180</t>
  </si>
  <si>
    <t>1565673202</t>
  </si>
  <si>
    <t>30.56534</t>
  </si>
  <si>
    <t>-100.63486</t>
  </si>
  <si>
    <t>89-2430</t>
  </si>
  <si>
    <t>1517</t>
  </si>
  <si>
    <t>1568308980</t>
  </si>
  <si>
    <t>30.56074</t>
  </si>
  <si>
    <t>-100.63461</t>
  </si>
  <si>
    <t>89-0050</t>
  </si>
  <si>
    <t>1568345698</t>
  </si>
  <si>
    <t>30.5816442</t>
  </si>
  <si>
    <t>-100.6577992</t>
  </si>
  <si>
    <t>89-2360</t>
  </si>
  <si>
    <t>1541143670</t>
  </si>
  <si>
    <t>30.566414</t>
  </si>
  <si>
    <t>-100.631302</t>
  </si>
  <si>
    <t>12-0920</t>
  </si>
  <si>
    <t>1565524052</t>
  </si>
  <si>
    <t>30.56485</t>
  </si>
  <si>
    <t>11-1502</t>
  </si>
  <si>
    <t>1543524616</t>
  </si>
  <si>
    <t>12-1430</t>
  </si>
  <si>
    <t>1010</t>
  </si>
  <si>
    <t>1568466442</t>
  </si>
  <si>
    <t>30.56368</t>
  </si>
  <si>
    <t>-100.64101</t>
  </si>
  <si>
    <t>14-1130</t>
  </si>
  <si>
    <t>1850673098</t>
  </si>
  <si>
    <t>30.561467</t>
  </si>
  <si>
    <t>-100.6451563</t>
  </si>
  <si>
    <t>89-1520</t>
  </si>
  <si>
    <t>1564238010</t>
  </si>
  <si>
    <t>30.5561339</t>
  </si>
  <si>
    <t>12-0740</t>
  </si>
  <si>
    <t>1544129048</t>
  </si>
  <si>
    <t>30.5649103</t>
  </si>
  <si>
    <t>-100.6353919</t>
  </si>
  <si>
    <t>12-0640</t>
  </si>
  <si>
    <t>1569260934</t>
  </si>
  <si>
    <t>13-0100</t>
  </si>
  <si>
    <t>1551011330</t>
  </si>
  <si>
    <t>30.56059</t>
  </si>
  <si>
    <t>-100.63932</t>
  </si>
  <si>
    <t>11-1120</t>
  </si>
  <si>
    <t>1549494594</t>
  </si>
  <si>
    <t>30.56984</t>
  </si>
  <si>
    <t>-100.63406</t>
  </si>
  <si>
    <t>13-1460</t>
  </si>
  <si>
    <t>1546941686</t>
  </si>
  <si>
    <t>30.55865</t>
  </si>
  <si>
    <t>-100.64111</t>
  </si>
  <si>
    <t>14-0405</t>
  </si>
  <si>
    <t>1544236402</t>
  </si>
  <si>
    <t>30.563813</t>
  </si>
  <si>
    <t>-100.644487</t>
  </si>
  <si>
    <t>11-1480</t>
  </si>
  <si>
    <t>1568978592</t>
  </si>
  <si>
    <t>30.57105</t>
  </si>
  <si>
    <t>-100.62975</t>
  </si>
  <si>
    <t>13-1070</t>
  </si>
  <si>
    <t>1504</t>
  </si>
  <si>
    <t>1565531526</t>
  </si>
  <si>
    <t>30.55882</t>
  </si>
  <si>
    <t>89-1260</t>
  </si>
  <si>
    <t>1568349524</t>
  </si>
  <si>
    <t>30.55976</t>
  </si>
  <si>
    <t>13-0410</t>
  </si>
  <si>
    <t>1012</t>
  </si>
  <si>
    <t>39103306S</t>
  </si>
  <si>
    <t>30.5632677</t>
  </si>
  <si>
    <t>-100.6416884</t>
  </si>
  <si>
    <t>11-1380</t>
  </si>
  <si>
    <t>1546943258</t>
  </si>
  <si>
    <t>30.57035</t>
  </si>
  <si>
    <t>-100.63172</t>
  </si>
  <si>
    <t>12-0310</t>
  </si>
  <si>
    <t>1568352980</t>
  </si>
  <si>
    <t>30.5648839</t>
  </si>
  <si>
    <t>-100.6337467</t>
  </si>
  <si>
    <t>12-1090</t>
  </si>
  <si>
    <t>52724442S</t>
  </si>
  <si>
    <t>30.56725</t>
  </si>
  <si>
    <t>-100.63987</t>
  </si>
  <si>
    <t>12-0200SPK</t>
  </si>
  <si>
    <t>1568938458</t>
  </si>
  <si>
    <t>30.56584</t>
  </si>
  <si>
    <t>-100.6352</t>
  </si>
  <si>
    <t>14-0590</t>
  </si>
  <si>
    <t>1309</t>
  </si>
  <si>
    <t>62119891S</t>
  </si>
  <si>
    <t>28.824848444</t>
  </si>
  <si>
    <t>-96.990614582</t>
  </si>
  <si>
    <t>11-1420</t>
  </si>
  <si>
    <t>1551131770</t>
  </si>
  <si>
    <t>12-0080</t>
  </si>
  <si>
    <t>1850684802</t>
  </si>
  <si>
    <t>30.5648663</t>
  </si>
  <si>
    <t>-100.6344317</t>
  </si>
  <si>
    <t>12-0490</t>
  </si>
  <si>
    <t>1568984256</t>
  </si>
  <si>
    <t>30.56471</t>
  </si>
  <si>
    <t>-100.63258</t>
  </si>
  <si>
    <t>14-0210</t>
  </si>
  <si>
    <t>39103401S</t>
  </si>
  <si>
    <t>30.5591975</t>
  </si>
  <si>
    <t>12-0420</t>
  </si>
  <si>
    <t>1850682770</t>
  </si>
  <si>
    <t>30.5658995</t>
  </si>
  <si>
    <t>-100.6339264</t>
  </si>
  <si>
    <t>11-1280</t>
  </si>
  <si>
    <t>1551073408</t>
  </si>
  <si>
    <t>30.57228</t>
  </si>
  <si>
    <t>-100.63014</t>
  </si>
  <si>
    <t>13-0913</t>
  </si>
  <si>
    <t>1901Apt13</t>
  </si>
  <si>
    <t>1568796184</t>
  </si>
  <si>
    <t>-100.63622</t>
  </si>
  <si>
    <t>89-1140</t>
  </si>
  <si>
    <t>1568370698</t>
  </si>
  <si>
    <t>30.5577</t>
  </si>
  <si>
    <t>14-1150</t>
  </si>
  <si>
    <t>1850686075</t>
  </si>
  <si>
    <t>12-0020</t>
  </si>
  <si>
    <t>1569067690</t>
  </si>
  <si>
    <t>30.56628</t>
  </si>
  <si>
    <t>14-1260SPK</t>
  </si>
  <si>
    <t>1569027410</t>
  </si>
  <si>
    <t>30.56018</t>
  </si>
  <si>
    <t>-100.64283</t>
  </si>
  <si>
    <t>89-0015</t>
  </si>
  <si>
    <t>616</t>
  </si>
  <si>
    <t>1544269324</t>
  </si>
  <si>
    <t>30.57722</t>
  </si>
  <si>
    <t>-100.64521</t>
  </si>
  <si>
    <t>12-0170</t>
  </si>
  <si>
    <t>1564231682</t>
  </si>
  <si>
    <t>30.5651511</t>
  </si>
  <si>
    <t>-100.6350066</t>
  </si>
  <si>
    <t>11-0770SPK</t>
  </si>
  <si>
    <t>1564604598</t>
  </si>
  <si>
    <t>30.56764</t>
  </si>
  <si>
    <t>-100.63528</t>
  </si>
  <si>
    <t>89-1920</t>
  </si>
  <si>
    <t>30.5566526</t>
  </si>
  <si>
    <t>-100.6480746</t>
  </si>
  <si>
    <t>89-1400</t>
  </si>
  <si>
    <t>1551156914</t>
  </si>
  <si>
    <t>30.5638077</t>
  </si>
  <si>
    <t>-100.6374919</t>
  </si>
  <si>
    <t>89-1120</t>
  </si>
  <si>
    <t>1549138110</t>
  </si>
  <si>
    <t>30.557036</t>
  </si>
  <si>
    <t>-100.651022</t>
  </si>
  <si>
    <t>14-0310</t>
  </si>
  <si>
    <t>1850516499</t>
  </si>
  <si>
    <t>30.5614473</t>
  </si>
  <si>
    <t>-100.6431003</t>
  </si>
  <si>
    <t>89-1050</t>
  </si>
  <si>
    <t>1852654732</t>
  </si>
  <si>
    <t>30.5597117</t>
  </si>
  <si>
    <t>-100.6514093</t>
  </si>
  <si>
    <t>89-0970</t>
  </si>
  <si>
    <t>1852659430</t>
  </si>
  <si>
    <t>30.5576382</t>
  </si>
  <si>
    <t>-100.6514033</t>
  </si>
  <si>
    <t>89-0082</t>
  </si>
  <si>
    <t>1400</t>
  </si>
  <si>
    <t>1546950478</t>
  </si>
  <si>
    <t>30.57759</t>
  </si>
  <si>
    <t>-100.6527</t>
  </si>
  <si>
    <t>CONCESSION STAND</t>
  </si>
  <si>
    <t>89-1915</t>
  </si>
  <si>
    <t>55107637S</t>
  </si>
  <si>
    <t>30.5566904</t>
  </si>
  <si>
    <t>-100.6474329</t>
  </si>
  <si>
    <t>11-0730</t>
  </si>
  <si>
    <t>1850690929</t>
  </si>
  <si>
    <t>30.5680553</t>
  </si>
  <si>
    <t>-100.6363458</t>
  </si>
  <si>
    <t>14-0530</t>
  </si>
  <si>
    <t>1566691088</t>
  </si>
  <si>
    <t>-100.64225</t>
  </si>
  <si>
    <t>11-1060</t>
  </si>
  <si>
    <t>1569037048</t>
  </si>
  <si>
    <t>-100.63379</t>
  </si>
  <si>
    <t>14-0010</t>
  </si>
  <si>
    <t>1544236578</t>
  </si>
  <si>
    <t>12-1550</t>
  </si>
  <si>
    <t>1568788128</t>
  </si>
  <si>
    <t>-100.64238</t>
  </si>
  <si>
    <t>89-1685</t>
  </si>
  <si>
    <t>30.5573648</t>
  </si>
  <si>
    <t>-100.6485349</t>
  </si>
  <si>
    <t>13-0800</t>
  </si>
  <si>
    <t>1701A</t>
  </si>
  <si>
    <t>1575235508</t>
  </si>
  <si>
    <t>30.55775</t>
  </si>
  <si>
    <t>-100.63831</t>
  </si>
  <si>
    <t>12-1610</t>
  </si>
  <si>
    <t>52724446S</t>
  </si>
  <si>
    <t>30.56151</t>
  </si>
  <si>
    <t>12-0040</t>
  </si>
  <si>
    <t>1568771058</t>
  </si>
  <si>
    <t>30.56582</t>
  </si>
  <si>
    <t>-100.63466</t>
  </si>
  <si>
    <t>13-0900</t>
  </si>
  <si>
    <t>1850691596</t>
  </si>
  <si>
    <t>14-1120</t>
  </si>
  <si>
    <t>57414349S</t>
  </si>
  <si>
    <t>89-1765</t>
  </si>
  <si>
    <t>1543528946</t>
  </si>
  <si>
    <t>30.5740701</t>
  </si>
  <si>
    <t>-100.6485968</t>
  </si>
  <si>
    <t>13-0030</t>
  </si>
  <si>
    <t>39103298S</t>
  </si>
  <si>
    <t>30.5647246</t>
  </si>
  <si>
    <t>-100.6419442</t>
  </si>
  <si>
    <t>11-1230SPK</t>
  </si>
  <si>
    <t>1541171786</t>
  </si>
  <si>
    <t>12-0300</t>
  </si>
  <si>
    <t>1568370714</t>
  </si>
  <si>
    <t>-100.63398</t>
  </si>
  <si>
    <t>89-0180</t>
  </si>
  <si>
    <t>1568357980</t>
  </si>
  <si>
    <t>30.56869</t>
  </si>
  <si>
    <t>-100.6529</t>
  </si>
  <si>
    <t>11-0650SPK</t>
  </si>
  <si>
    <t>1568970996</t>
  </si>
  <si>
    <t>30.56786</t>
  </si>
  <si>
    <t>-100.63885</t>
  </si>
  <si>
    <t>14-1390</t>
  </si>
  <si>
    <t>1852659550</t>
  </si>
  <si>
    <t>30.5596324</t>
  </si>
  <si>
    <t>-100.6411268</t>
  </si>
  <si>
    <t>89-1610</t>
  </si>
  <si>
    <t>1852655096</t>
  </si>
  <si>
    <t>30.5567509</t>
  </si>
  <si>
    <t>-100.6485225</t>
  </si>
  <si>
    <t>13-0926</t>
  </si>
  <si>
    <t>1901Apt26</t>
  </si>
  <si>
    <t>1568949716</t>
  </si>
  <si>
    <t>30.55581</t>
  </si>
  <si>
    <t>-100.63625</t>
  </si>
  <si>
    <t>89-1165</t>
  </si>
  <si>
    <t>1850451919</t>
  </si>
  <si>
    <t>30.558446</t>
  </si>
  <si>
    <t>-100.650802</t>
  </si>
  <si>
    <t>12-1050</t>
  </si>
  <si>
    <t>1568783476</t>
  </si>
  <si>
    <t>30.56583</t>
  </si>
  <si>
    <t>-100.63887</t>
  </si>
  <si>
    <t>13-0917</t>
  </si>
  <si>
    <t>1901Apt17</t>
  </si>
  <si>
    <t>1544380876</t>
  </si>
  <si>
    <t>30.55613</t>
  </si>
  <si>
    <t>-100.63589</t>
  </si>
  <si>
    <t>14-0740SPK</t>
  </si>
  <si>
    <t>39103247</t>
  </si>
  <si>
    <t>14-0720</t>
  </si>
  <si>
    <t>1307</t>
  </si>
  <si>
    <t>39103289S</t>
  </si>
  <si>
    <t>30.5591375</t>
  </si>
  <si>
    <t>-100.643452</t>
  </si>
  <si>
    <t>12-0400</t>
  </si>
  <si>
    <t>1544234316</t>
  </si>
  <si>
    <t>30.5663092</t>
  </si>
  <si>
    <t>-100.6340141</t>
  </si>
  <si>
    <t>89-0881</t>
  </si>
  <si>
    <t>420</t>
  </si>
  <si>
    <t>1852634739</t>
  </si>
  <si>
    <t>30.556483</t>
  </si>
  <si>
    <t>11-0435SPK</t>
  </si>
  <si>
    <t>1850478327</t>
  </si>
  <si>
    <t>30.5697225</t>
  </si>
  <si>
    <t>-100.6305284</t>
  </si>
  <si>
    <t>89-1325</t>
  </si>
  <si>
    <t>1313</t>
  </si>
  <si>
    <t>SCR 302</t>
  </si>
  <si>
    <t>1852651650</t>
  </si>
  <si>
    <t>30.553065</t>
  </si>
  <si>
    <t>-100.651091</t>
  </si>
  <si>
    <t>89-1010</t>
  </si>
  <si>
    <t>1569487796</t>
  </si>
  <si>
    <t>30.55855</t>
  </si>
  <si>
    <t>-100.65136</t>
  </si>
  <si>
    <t>13-0770</t>
  </si>
  <si>
    <t>1507</t>
  </si>
  <si>
    <t>1544234452</t>
  </si>
  <si>
    <t>11-1502SPK</t>
  </si>
  <si>
    <t>1546872592</t>
  </si>
  <si>
    <t>89-0150</t>
  </si>
  <si>
    <t>1850509607</t>
  </si>
  <si>
    <t>30.5751449</t>
  </si>
  <si>
    <t>-100.6536772</t>
  </si>
  <si>
    <t>89-0971</t>
  </si>
  <si>
    <t>1574333328</t>
  </si>
  <si>
    <t>30.557693</t>
  </si>
  <si>
    <t>-100.651025</t>
  </si>
  <si>
    <t>11-1330</t>
  </si>
  <si>
    <t>1546951150</t>
  </si>
  <si>
    <t>30.57112</t>
  </si>
  <si>
    <t>-100.63081</t>
  </si>
  <si>
    <t>1961</t>
  </si>
  <si>
    <t>12-1560SPK</t>
  </si>
  <si>
    <t>Eaton Street</t>
  </si>
  <si>
    <t>1544257770</t>
  </si>
  <si>
    <t>30.5633453</t>
  </si>
  <si>
    <t>-100.6391978</t>
  </si>
  <si>
    <t>13-1295</t>
  </si>
  <si>
    <t>39103195S</t>
  </si>
  <si>
    <t>30.5639752</t>
  </si>
  <si>
    <t>-100.6423321</t>
  </si>
  <si>
    <t>12-0010</t>
  </si>
  <si>
    <t>1544240422</t>
  </si>
  <si>
    <t>30.5664</t>
  </si>
  <si>
    <t>14-0925</t>
  </si>
  <si>
    <t>1569472114</t>
  </si>
  <si>
    <t>30.56067</t>
  </si>
  <si>
    <t>11-1510SPK</t>
  </si>
  <si>
    <t>1541447584</t>
  </si>
  <si>
    <t>12-0730</t>
  </si>
  <si>
    <t>1569147456</t>
  </si>
  <si>
    <t>30.56459</t>
  </si>
  <si>
    <t>-100.63557</t>
  </si>
  <si>
    <t>13-1040</t>
  </si>
  <si>
    <t>1541451974</t>
  </si>
  <si>
    <t>89-0740</t>
  </si>
  <si>
    <t>30.558779</t>
  </si>
  <si>
    <t>-100.652102</t>
  </si>
  <si>
    <t>12-0210</t>
  </si>
  <si>
    <t>1551144528</t>
  </si>
  <si>
    <t>30.56613</t>
  </si>
  <si>
    <t>-100.63507</t>
  </si>
  <si>
    <t>13-0040</t>
  </si>
  <si>
    <t>1007</t>
  </si>
  <si>
    <t>39103304S</t>
  </si>
  <si>
    <t>30.5636499</t>
  </si>
  <si>
    <t>-100.6412592</t>
  </si>
  <si>
    <t>12-1560</t>
  </si>
  <si>
    <t>1544242190</t>
  </si>
  <si>
    <t>30.56293</t>
  </si>
  <si>
    <t>13-0165</t>
  </si>
  <si>
    <t>1605</t>
  </si>
  <si>
    <t>57432223S</t>
  </si>
  <si>
    <t>30.5587551</t>
  </si>
  <si>
    <t>-100.6382026</t>
  </si>
  <si>
    <t>89-0890</t>
  </si>
  <si>
    <t>1852652813</t>
  </si>
  <si>
    <t>30.5564378</t>
  </si>
  <si>
    <t>-100.6513693</t>
  </si>
  <si>
    <t>11-1170</t>
  </si>
  <si>
    <t>1565691666</t>
  </si>
  <si>
    <t>30.57002</t>
  </si>
  <si>
    <t>-100.63272</t>
  </si>
  <si>
    <t>12-0760</t>
  </si>
  <si>
    <t>1544251804</t>
  </si>
  <si>
    <t>30.5655565</t>
  </si>
  <si>
    <t>-100.6353893</t>
  </si>
  <si>
    <t>12-0720</t>
  </si>
  <si>
    <t>Hillside</t>
  </si>
  <si>
    <t>1568965938</t>
  </si>
  <si>
    <t>30.56421</t>
  </si>
  <si>
    <t>-100.63358</t>
  </si>
  <si>
    <t>13-0400</t>
  </si>
  <si>
    <t>1569472090</t>
  </si>
  <si>
    <t>30.56309</t>
  </si>
  <si>
    <t>-100.64132</t>
  </si>
  <si>
    <t>13-1150</t>
  </si>
  <si>
    <t>1549122036</t>
  </si>
  <si>
    <t>30.56102</t>
  </si>
  <si>
    <t>-100.64123</t>
  </si>
  <si>
    <t>89-0950</t>
  </si>
  <si>
    <t>318</t>
  </si>
  <si>
    <t>1568343968</t>
  </si>
  <si>
    <t>30.5576632</t>
  </si>
  <si>
    <t>-100.6514114</t>
  </si>
  <si>
    <t>14-0730</t>
  </si>
  <si>
    <t>1544141134</t>
  </si>
  <si>
    <t>30.55902</t>
  </si>
  <si>
    <t>-100.6433695</t>
  </si>
  <si>
    <t>12-1160</t>
  </si>
  <si>
    <t>1543750496</t>
  </si>
  <si>
    <t>30.5661582</t>
  </si>
  <si>
    <t>-100.6410447</t>
  </si>
  <si>
    <t>12-1590</t>
  </si>
  <si>
    <t>1544367560</t>
  </si>
  <si>
    <t>13-0495</t>
  </si>
  <si>
    <t>1569435940</t>
  </si>
  <si>
    <t>12-0510</t>
  </si>
  <si>
    <t>1569771158</t>
  </si>
  <si>
    <t>30.5641459</t>
  </si>
  <si>
    <t>-100.6328754</t>
  </si>
  <si>
    <t>12-1340</t>
  </si>
  <si>
    <t>1568461678</t>
  </si>
  <si>
    <t>-100.63914</t>
  </si>
  <si>
    <t>13-1130</t>
  </si>
  <si>
    <t>1569488718</t>
  </si>
  <si>
    <t>30.5603821</t>
  </si>
  <si>
    <t>-100.6410198</t>
  </si>
  <si>
    <t>14-1200</t>
  </si>
  <si>
    <t>1568997610</t>
  </si>
  <si>
    <t>30.56113</t>
  </si>
  <si>
    <t>12-0900</t>
  </si>
  <si>
    <t>30.5645415</t>
  </si>
  <si>
    <t>-100.6395633</t>
  </si>
  <si>
    <t>89-0020</t>
  </si>
  <si>
    <t>1720</t>
  </si>
  <si>
    <t>1568350708</t>
  </si>
  <si>
    <t>30.58144</t>
  </si>
  <si>
    <t>-100.65291</t>
  </si>
  <si>
    <t>89-1580</t>
  </si>
  <si>
    <t>30.5570262</t>
  </si>
  <si>
    <t>-100.6483784</t>
  </si>
  <si>
    <t>11-1512</t>
  </si>
  <si>
    <t>924</t>
  </si>
  <si>
    <t>1568974414</t>
  </si>
  <si>
    <t>30.5701</t>
  </si>
  <si>
    <t>-100.6292</t>
  </si>
  <si>
    <t>89-1370</t>
  </si>
  <si>
    <t>131</t>
  </si>
  <si>
    <t>Private Road 4437</t>
  </si>
  <si>
    <t>1564272174</t>
  </si>
  <si>
    <t>12-1190</t>
  </si>
  <si>
    <t>East1st</t>
  </si>
  <si>
    <t>1565896332</t>
  </si>
  <si>
    <t>13-1270</t>
  </si>
  <si>
    <t>1569253778</t>
  </si>
  <si>
    <t>30.5631809</t>
  </si>
  <si>
    <t>-100.6429509</t>
  </si>
  <si>
    <t>89-0870</t>
  </si>
  <si>
    <t>1565671278</t>
  </si>
  <si>
    <t>30.5582267</t>
  </si>
  <si>
    <t>-100.6518989</t>
  </si>
  <si>
    <t>12-1540</t>
  </si>
  <si>
    <t>1568160230</t>
  </si>
  <si>
    <t>30.56633</t>
  </si>
  <si>
    <t>89-1930</t>
  </si>
  <si>
    <t>1564271332</t>
  </si>
  <si>
    <t>30.55667</t>
  </si>
  <si>
    <t>12-0250</t>
  </si>
  <si>
    <t>1541450732</t>
  </si>
  <si>
    <t>30.5657165</t>
  </si>
  <si>
    <t>-100.6327022</t>
  </si>
  <si>
    <t>89-1640</t>
  </si>
  <si>
    <t>1540951680</t>
  </si>
  <si>
    <t>30.555813</t>
  </si>
  <si>
    <t>-100.648648</t>
  </si>
  <si>
    <t>12-1170</t>
  </si>
  <si>
    <t>1551134566</t>
  </si>
  <si>
    <t>30.565521</t>
  </si>
  <si>
    <t>-100.641906</t>
  </si>
  <si>
    <t>11-1400</t>
  </si>
  <si>
    <t>1541153140</t>
  </si>
  <si>
    <t>30.5702905</t>
  </si>
  <si>
    <t>-100.6331093</t>
  </si>
  <si>
    <t>89-1680</t>
  </si>
  <si>
    <t>1544203908</t>
  </si>
  <si>
    <t>30.5572496</t>
  </si>
  <si>
    <t>-100.6486367</t>
  </si>
  <si>
    <t>89-1730</t>
  </si>
  <si>
    <t>1573565510</t>
  </si>
  <si>
    <t>30.5739784</t>
  </si>
  <si>
    <t>-100.6485764</t>
  </si>
  <si>
    <t>14-0400SPK</t>
  </si>
  <si>
    <t>1569455274</t>
  </si>
  <si>
    <t>30.5627142</t>
  </si>
  <si>
    <t>-100.6439831</t>
  </si>
  <si>
    <t>12-0330</t>
  </si>
  <si>
    <t>218</t>
  </si>
  <si>
    <t>1548243844</t>
  </si>
  <si>
    <t>30.5650614</t>
  </si>
  <si>
    <t>-100.6333415</t>
  </si>
  <si>
    <t>14-0270</t>
  </si>
  <si>
    <t>1212</t>
  </si>
  <si>
    <t>1569453250</t>
  </si>
  <si>
    <t>30.56054</t>
  </si>
  <si>
    <t>-100.64222</t>
  </si>
  <si>
    <t>89-2330</t>
  </si>
  <si>
    <t>1203</t>
  </si>
  <si>
    <t>1541139420</t>
  </si>
  <si>
    <t>30.572824</t>
  </si>
  <si>
    <t>-100.6260347</t>
  </si>
  <si>
    <t>11-0640</t>
  </si>
  <si>
    <t>1569004402</t>
  </si>
  <si>
    <t>30.56737</t>
  </si>
  <si>
    <t>-100.63828</t>
  </si>
  <si>
    <t>14-1135</t>
  </si>
  <si>
    <t>1568988008</t>
  </si>
  <si>
    <t>-100.64581</t>
  </si>
  <si>
    <t>14-0580</t>
  </si>
  <si>
    <t>1551200358</t>
  </si>
  <si>
    <t>30.55941</t>
  </si>
  <si>
    <t>12-0190</t>
  </si>
  <si>
    <t>1850692886</t>
  </si>
  <si>
    <t>13-1060</t>
  </si>
  <si>
    <t>1508</t>
  </si>
  <si>
    <t>1565616950</t>
  </si>
  <si>
    <t>-100.64009</t>
  </si>
  <si>
    <t>14-1460</t>
  </si>
  <si>
    <t>1541159836</t>
  </si>
  <si>
    <t>30.558782</t>
  </si>
  <si>
    <t>-100.640908</t>
  </si>
  <si>
    <t>SCHOOL BUS BARN</t>
  </si>
  <si>
    <t>13-0720</t>
  </si>
  <si>
    <t>1568972230</t>
  </si>
  <si>
    <t>30.560418</t>
  </si>
  <si>
    <t>-100.6403196</t>
  </si>
  <si>
    <t>11-1470</t>
  </si>
  <si>
    <t>1544181664</t>
  </si>
  <si>
    <t>30.5709996</t>
  </si>
  <si>
    <t>-100.6292458</t>
  </si>
  <si>
    <t>89-1550</t>
  </si>
  <si>
    <t>1544222144</t>
  </si>
  <si>
    <t>30.556214</t>
  </si>
  <si>
    <t>-100.649373</t>
  </si>
  <si>
    <t>14-1260</t>
  </si>
  <si>
    <t>1565655718</t>
  </si>
  <si>
    <t>30.56015</t>
  </si>
  <si>
    <t>-100.64291</t>
  </si>
  <si>
    <t>13-0910</t>
  </si>
  <si>
    <t>1901Apt10</t>
  </si>
  <si>
    <t>1565520380</t>
  </si>
  <si>
    <t>13-0190</t>
  </si>
  <si>
    <t>1569487712</t>
  </si>
  <si>
    <t>30.5591298</t>
  </si>
  <si>
    <t>-100.6388327</t>
  </si>
  <si>
    <t>13-0907</t>
  </si>
  <si>
    <t>1901Apt7</t>
  </si>
  <si>
    <t>1568939474</t>
  </si>
  <si>
    <t>30.55602</t>
  </si>
  <si>
    <t>-100.6367</t>
  </si>
  <si>
    <t>89-0920</t>
  </si>
  <si>
    <t>30.5568144</t>
  </si>
  <si>
    <t>-100.6514006</t>
  </si>
  <si>
    <t>12-1555</t>
  </si>
  <si>
    <t>1544249812</t>
  </si>
  <si>
    <t>30.5670877</t>
  </si>
  <si>
    <t>-100.6427076</t>
  </si>
  <si>
    <t>11-0910SPK</t>
  </si>
  <si>
    <t>52724385S</t>
  </si>
  <si>
    <t>30.56962</t>
  </si>
  <si>
    <t>-100.63544</t>
  </si>
  <si>
    <t>12-0060</t>
  </si>
  <si>
    <t>1568946580</t>
  </si>
  <si>
    <t>-100.63465</t>
  </si>
  <si>
    <t>13-0919</t>
  </si>
  <si>
    <t>1901Apt19</t>
  </si>
  <si>
    <t>1541498134</t>
  </si>
  <si>
    <t>14-1740SPK</t>
  </si>
  <si>
    <t>1544259634</t>
  </si>
  <si>
    <t>89-0256</t>
  </si>
  <si>
    <t>Hidalgo</t>
  </si>
  <si>
    <t>1544128776</t>
  </si>
  <si>
    <t>-100.650905</t>
  </si>
  <si>
    <t>11-0710</t>
  </si>
  <si>
    <t>1568966588</t>
  </si>
  <si>
    <t>-100.63692</t>
  </si>
  <si>
    <t>13-0480</t>
  </si>
  <si>
    <t>1850613612</t>
  </si>
  <si>
    <t>30.564585</t>
  </si>
  <si>
    <t>-100.6426085</t>
  </si>
  <si>
    <t>89-0580</t>
  </si>
  <si>
    <t>1568371176</t>
  </si>
  <si>
    <t>30.55909</t>
  </si>
  <si>
    <t>-100.6523</t>
  </si>
  <si>
    <t>13-1390</t>
  </si>
  <si>
    <t>1850678378</t>
  </si>
  <si>
    <t>30.559513</t>
  </si>
  <si>
    <t>-100.6390983</t>
  </si>
  <si>
    <t>89-1060</t>
  </si>
  <si>
    <t>1569488022</t>
  </si>
  <si>
    <t>30.5597656</t>
  </si>
  <si>
    <t>-100.6510283</t>
  </si>
  <si>
    <t>11-0750SPK</t>
  </si>
  <si>
    <t>1541163782</t>
  </si>
  <si>
    <t>13-0060</t>
  </si>
  <si>
    <t>1569079818</t>
  </si>
  <si>
    <t>30.56331</t>
  </si>
  <si>
    <t>11-0435</t>
  </si>
  <si>
    <t>1569488098</t>
  </si>
  <si>
    <t>30.56988</t>
  </si>
  <si>
    <t>-100.63085</t>
  </si>
  <si>
    <t>13-0904</t>
  </si>
  <si>
    <t>1901Apt4</t>
  </si>
  <si>
    <t>1569009244</t>
  </si>
  <si>
    <t>-100.63606</t>
  </si>
  <si>
    <t>14-0770</t>
  </si>
  <si>
    <t>1210</t>
  </si>
  <si>
    <t>1569260708</t>
  </si>
  <si>
    <t>30.55947</t>
  </si>
  <si>
    <t>-100.64471</t>
  </si>
  <si>
    <t>12-1220</t>
  </si>
  <si>
    <t>1544248490</t>
  </si>
  <si>
    <t>30.5664965</t>
  </si>
  <si>
    <t>-100.6403871</t>
  </si>
  <si>
    <t>12-1480</t>
  </si>
  <si>
    <t>1544371064</t>
  </si>
  <si>
    <t>30.56437</t>
  </si>
  <si>
    <t>-100.64109</t>
  </si>
  <si>
    <t>13-0630</t>
  </si>
  <si>
    <t>1544191978</t>
  </si>
  <si>
    <t>30.5622208</t>
  </si>
  <si>
    <t>-100.6416537</t>
  </si>
  <si>
    <t>12-0130</t>
  </si>
  <si>
    <t>1569828292</t>
  </si>
  <si>
    <t>-100.63493</t>
  </si>
  <si>
    <t>14-0550</t>
  </si>
  <si>
    <t>1404</t>
  </si>
  <si>
    <t>1568270782</t>
  </si>
  <si>
    <t>30.55893</t>
  </si>
  <si>
    <t>-100.64237</t>
  </si>
  <si>
    <t>89-1690</t>
  </si>
  <si>
    <t>39103704S</t>
  </si>
  <si>
    <t>26.490858</t>
  </si>
  <si>
    <t>-97.789156</t>
  </si>
  <si>
    <t>89-1940</t>
  </si>
  <si>
    <t>1544264506</t>
  </si>
  <si>
    <t>30.5566534</t>
  </si>
  <si>
    <t>-100.6490009</t>
  </si>
  <si>
    <t>14-0090</t>
  </si>
  <si>
    <t>1551141836</t>
  </si>
  <si>
    <t>30.56148</t>
  </si>
  <si>
    <t>-100.64272</t>
  </si>
  <si>
    <t>14-1960</t>
  </si>
  <si>
    <t>1204</t>
  </si>
  <si>
    <t>1549180836</t>
  </si>
  <si>
    <t>30.55917</t>
  </si>
  <si>
    <t>-100.64568</t>
  </si>
  <si>
    <t>13-0580</t>
  </si>
  <si>
    <t>1011</t>
  </si>
  <si>
    <t>1568322448</t>
  </si>
  <si>
    <t>30.56291</t>
  </si>
  <si>
    <t>-100.64234</t>
  </si>
  <si>
    <t>12-0320</t>
  </si>
  <si>
    <t>1568775590</t>
  </si>
  <si>
    <t>30.5649241</t>
  </si>
  <si>
    <t>-100.6335152</t>
  </si>
  <si>
    <t>89-1830</t>
  </si>
  <si>
    <t>1568357872</t>
  </si>
  <si>
    <t>30.55734</t>
  </si>
  <si>
    <t>-100.64789</t>
  </si>
  <si>
    <t>12-1460</t>
  </si>
  <si>
    <t>1569793202</t>
  </si>
  <si>
    <t>30.56397</t>
  </si>
  <si>
    <t>-100.6412</t>
  </si>
  <si>
    <t>89-0470</t>
  </si>
  <si>
    <t>1850685472</t>
  </si>
  <si>
    <t>30.5574723</t>
  </si>
  <si>
    <t>-100.6526525</t>
  </si>
  <si>
    <t>14-0040</t>
  </si>
  <si>
    <t>1568136174</t>
  </si>
  <si>
    <t>30.56247</t>
  </si>
  <si>
    <t>14-1975SPK</t>
  </si>
  <si>
    <t>32002879S</t>
  </si>
  <si>
    <t>11-1320</t>
  </si>
  <si>
    <t>1546951204</t>
  </si>
  <si>
    <t>30.57164</t>
  </si>
  <si>
    <t>-100.63052</t>
  </si>
  <si>
    <t>13-0700</t>
  </si>
  <si>
    <t>1568346132</t>
  </si>
  <si>
    <t>30.56066</t>
  </si>
  <si>
    <t>-100.64078</t>
  </si>
  <si>
    <t>12-0850</t>
  </si>
  <si>
    <t>1850693036</t>
  </si>
  <si>
    <t>30.5655469</t>
  </si>
  <si>
    <t>-100.637624</t>
  </si>
  <si>
    <t>12-0990</t>
  </si>
  <si>
    <t>1850491712</t>
  </si>
  <si>
    <t>30.5661068</t>
  </si>
  <si>
    <t>-100.6366038</t>
  </si>
  <si>
    <t>13-1110</t>
  </si>
  <si>
    <t>1544191848</t>
  </si>
  <si>
    <t>14-0360</t>
  </si>
  <si>
    <t>1569488716</t>
  </si>
  <si>
    <t>30.56227</t>
  </si>
  <si>
    <t>-100.64346</t>
  </si>
  <si>
    <t>14-0840</t>
  </si>
  <si>
    <t>1569489208</t>
  </si>
  <si>
    <t>-100.64545</t>
  </si>
  <si>
    <t>13-0830</t>
  </si>
  <si>
    <t>1711</t>
  </si>
  <si>
    <t>1574320726</t>
  </si>
  <si>
    <t>30.5574079</t>
  </si>
  <si>
    <t>-100.6377742</t>
  </si>
  <si>
    <t>12-0290</t>
  </si>
  <si>
    <t>1568352968</t>
  </si>
  <si>
    <t>30.56467</t>
  </si>
  <si>
    <t>-100.63342</t>
  </si>
  <si>
    <t>14-0160</t>
  </si>
  <si>
    <t>1403</t>
  </si>
  <si>
    <t>30.559456</t>
  </si>
  <si>
    <t>-100.6410034</t>
  </si>
  <si>
    <t>11-1350</t>
  </si>
  <si>
    <t>1564261350</t>
  </si>
  <si>
    <t>30.5708082</t>
  </si>
  <si>
    <t>-100.6314194</t>
  </si>
  <si>
    <t>14-1400</t>
  </si>
  <si>
    <t>1541453764</t>
  </si>
  <si>
    <t>30.55915</t>
  </si>
  <si>
    <t>-100.6419782</t>
  </si>
  <si>
    <t>14-0200</t>
  </si>
  <si>
    <t>1568791552</t>
  </si>
  <si>
    <t>14-0410</t>
  </si>
  <si>
    <t>1569301046</t>
  </si>
  <si>
    <t>30.5629451</t>
  </si>
  <si>
    <t>-100.6427873</t>
  </si>
  <si>
    <t>89-1070</t>
  </si>
  <si>
    <t>1568371996</t>
  </si>
  <si>
    <t>89-0590</t>
  </si>
  <si>
    <t>1541834066</t>
  </si>
  <si>
    <t>30.5589452</t>
  </si>
  <si>
    <t>-100.6524174</t>
  </si>
  <si>
    <t>89-2400</t>
  </si>
  <si>
    <t>140</t>
  </si>
  <si>
    <t>Private Road 3305</t>
  </si>
  <si>
    <t>1568365770</t>
  </si>
  <si>
    <t>30.56077</t>
  </si>
  <si>
    <t>-100.6346</t>
  </si>
  <si>
    <t>14-0740</t>
  </si>
  <si>
    <t>1564227906</t>
  </si>
  <si>
    <t>-100.64404</t>
  </si>
  <si>
    <t>11-1430</t>
  </si>
  <si>
    <t>1541159008</t>
  </si>
  <si>
    <t>30.5699657</t>
  </si>
  <si>
    <t>-100.6346758</t>
  </si>
  <si>
    <t>89-1700</t>
  </si>
  <si>
    <t>30.5572299</t>
  </si>
  <si>
    <t>-100.647674</t>
  </si>
  <si>
    <t>14-1440</t>
  </si>
  <si>
    <t>1549081420</t>
  </si>
  <si>
    <t>30.55851</t>
  </si>
  <si>
    <t>14-0570</t>
  </si>
  <si>
    <t>1568787760</t>
  </si>
  <si>
    <t>30.55918</t>
  </si>
  <si>
    <t>-100.64266</t>
  </si>
  <si>
    <t>14-1350</t>
  </si>
  <si>
    <t>1543769488</t>
  </si>
  <si>
    <t>30.558458</t>
  </si>
  <si>
    <t>-100.6442909</t>
  </si>
  <si>
    <t>14-0760</t>
  </si>
  <si>
    <t>1551169610</t>
  </si>
  <si>
    <t>30.55911</t>
  </si>
  <si>
    <t>-100.64391</t>
  </si>
  <si>
    <t>12-0950</t>
  </si>
  <si>
    <t>1850689867</t>
  </si>
  <si>
    <t>30.5642627</t>
  </si>
  <si>
    <t>-100.6406925</t>
  </si>
  <si>
    <t>89-0820</t>
  </si>
  <si>
    <t>1568353248</t>
  </si>
  <si>
    <t>30.55896</t>
  </si>
  <si>
    <t>-100.65162</t>
  </si>
  <si>
    <t>89-1100</t>
  </si>
  <si>
    <t>1568365356</t>
  </si>
  <si>
    <t>30.55804</t>
  </si>
  <si>
    <t>-100.65093</t>
  </si>
  <si>
    <t>89-0500</t>
  </si>
  <si>
    <t>1541453912</t>
  </si>
  <si>
    <t>30.558946</t>
  </si>
  <si>
    <t>-100.6526605</t>
  </si>
  <si>
    <t>12-1230</t>
  </si>
  <si>
    <t>30.5662757</t>
  </si>
  <si>
    <t>-100.6408162</t>
  </si>
  <si>
    <t>11-1511</t>
  </si>
  <si>
    <t>1568971674</t>
  </si>
  <si>
    <t>-100.6288</t>
  </si>
  <si>
    <t>89-1420</t>
  </si>
  <si>
    <t>1568365462</t>
  </si>
  <si>
    <t>30.55621</t>
  </si>
  <si>
    <t>-100.64975</t>
  </si>
  <si>
    <t>13-0360</t>
  </si>
  <si>
    <t>1569294522</t>
  </si>
  <si>
    <t>30.56219</t>
  </si>
  <si>
    <t>-100.64065</t>
  </si>
  <si>
    <t>13-0780</t>
  </si>
  <si>
    <t>1511</t>
  </si>
  <si>
    <t>1569440410</t>
  </si>
  <si>
    <t>30.55898</t>
  </si>
  <si>
    <t>-100.63904</t>
  </si>
  <si>
    <t>13-0670</t>
  </si>
  <si>
    <t>1568303238</t>
  </si>
  <si>
    <t>30.56138</t>
  </si>
  <si>
    <t>-100.64125</t>
  </si>
  <si>
    <t>13-0380</t>
  </si>
  <si>
    <t>1543778694</t>
  </si>
  <si>
    <t>11-0970</t>
  </si>
  <si>
    <t>1568814112</t>
  </si>
  <si>
    <t>13-0200</t>
  </si>
  <si>
    <t>1850675120</t>
  </si>
  <si>
    <t>30.5593068</t>
  </si>
  <si>
    <t>-100.6389554</t>
  </si>
  <si>
    <t>12-0580</t>
  </si>
  <si>
    <t>1575332320</t>
  </si>
  <si>
    <t>30.5634722</t>
  </si>
  <si>
    <t>-100.6323611</t>
  </si>
  <si>
    <t>30-1018</t>
  </si>
  <si>
    <t>1540969308</t>
  </si>
  <si>
    <t>14-1720</t>
  </si>
  <si>
    <t>1569430414</t>
  </si>
  <si>
    <t>-100.64542</t>
  </si>
  <si>
    <t>89-1535</t>
  </si>
  <si>
    <t>1544197576</t>
  </si>
  <si>
    <t>30.5558287</t>
  </si>
  <si>
    <t>-100.6493703</t>
  </si>
  <si>
    <t>13-1290</t>
  </si>
  <si>
    <t>1544222868</t>
  </si>
  <si>
    <t>30.5640051</t>
  </si>
  <si>
    <t>-100.6426462</t>
  </si>
  <si>
    <t>13-0050</t>
  </si>
  <si>
    <t>1570131890</t>
  </si>
  <si>
    <t>-100.64134</t>
  </si>
  <si>
    <t>89-1440</t>
  </si>
  <si>
    <t>1544194070</t>
  </si>
  <si>
    <t>30.5568821</t>
  </si>
  <si>
    <t>-100.6492636</t>
  </si>
  <si>
    <t>14-0180</t>
  </si>
  <si>
    <t>1409</t>
  </si>
  <si>
    <t>1564238322</t>
  </si>
  <si>
    <t>30.5592</t>
  </si>
  <si>
    <t>-100.64104</t>
  </si>
  <si>
    <t>13-0270</t>
  </si>
  <si>
    <t>1565606694</t>
  </si>
  <si>
    <t>30.56078</t>
  </si>
  <si>
    <t>-100.63963</t>
  </si>
  <si>
    <t>89-0315</t>
  </si>
  <si>
    <t>30.5573679</t>
  </si>
  <si>
    <t>-100.6504937</t>
  </si>
  <si>
    <t>12-0940</t>
  </si>
  <si>
    <t>1568357858</t>
  </si>
  <si>
    <t>-100.63981</t>
  </si>
  <si>
    <t>14-1990</t>
  </si>
  <si>
    <t>1850682617</t>
  </si>
  <si>
    <t>11-1210SPK</t>
  </si>
  <si>
    <t>1541181940</t>
  </si>
  <si>
    <t>30.5714376</t>
  </si>
  <si>
    <t>12-0590</t>
  </si>
  <si>
    <t>1564238502</t>
  </si>
  <si>
    <t>89-0220</t>
  </si>
  <si>
    <t>1852657965</t>
  </si>
  <si>
    <t>30.5570969</t>
  </si>
  <si>
    <t>-100.6503869</t>
  </si>
  <si>
    <t>89-0280</t>
  </si>
  <si>
    <t>1544089506</t>
  </si>
  <si>
    <t>30.5557159</t>
  </si>
  <si>
    <t>-100.6516739</t>
  </si>
  <si>
    <t>14-0390</t>
  </si>
  <si>
    <t>1564231684</t>
  </si>
  <si>
    <t>30.56276</t>
  </si>
  <si>
    <t>-100.64372</t>
  </si>
  <si>
    <t>14-1450</t>
  </si>
  <si>
    <t>1569482832</t>
  </si>
  <si>
    <t>11-1020</t>
  </si>
  <si>
    <t>1852655291</t>
  </si>
  <si>
    <t>30.569571</t>
  </si>
  <si>
    <t>-100.6322269</t>
  </si>
  <si>
    <t>89-0450</t>
  </si>
  <si>
    <t>1575320842</t>
  </si>
  <si>
    <t>30.558353</t>
  </si>
  <si>
    <t>-100.651026</t>
  </si>
  <si>
    <t>11-0870</t>
  </si>
  <si>
    <t>1569001250</t>
  </si>
  <si>
    <t>30.56849</t>
  </si>
  <si>
    <t>12-1220SPK</t>
  </si>
  <si>
    <t>1573569016</t>
  </si>
  <si>
    <t>14-0505</t>
  </si>
  <si>
    <t>1544194192</t>
  </si>
  <si>
    <t>30.55897</t>
  </si>
  <si>
    <t>-100.6424474</t>
  </si>
  <si>
    <t>11-0540</t>
  </si>
  <si>
    <t>1544116718</t>
  </si>
  <si>
    <t>13-1140</t>
  </si>
  <si>
    <t>1569435190</t>
  </si>
  <si>
    <t>30.56069</t>
  </si>
  <si>
    <t>-100.64098</t>
  </si>
  <si>
    <t>11-1440SPK</t>
  </si>
  <si>
    <t>1573569002</t>
  </si>
  <si>
    <t>30.571214</t>
  </si>
  <si>
    <t>-100.629969</t>
  </si>
  <si>
    <t>14-0940</t>
  </si>
  <si>
    <t>1569322762</t>
  </si>
  <si>
    <t>11-0770</t>
  </si>
  <si>
    <t>1569470836</t>
  </si>
  <si>
    <t>30.56755</t>
  </si>
  <si>
    <t>-100.63519</t>
  </si>
  <si>
    <t>13-0230</t>
  </si>
  <si>
    <t>1850686456</t>
  </si>
  <si>
    <t>30.5602161</t>
  </si>
  <si>
    <t>-100.6394771</t>
  </si>
  <si>
    <t>12-1430SPK</t>
  </si>
  <si>
    <t>1566079224</t>
  </si>
  <si>
    <t>11-0890</t>
  </si>
  <si>
    <t>1546784502</t>
  </si>
  <si>
    <t>-100.63586</t>
  </si>
  <si>
    <t>11-0780SPK</t>
  </si>
  <si>
    <t>1541134306</t>
  </si>
  <si>
    <t>89-0210</t>
  </si>
  <si>
    <t>1544264516</t>
  </si>
  <si>
    <t>30.5572109</t>
  </si>
  <si>
    <t>-100.6502989</t>
  </si>
  <si>
    <t>11-1160</t>
  </si>
  <si>
    <t>1569830806</t>
  </si>
  <si>
    <t>-100.63294</t>
  </si>
  <si>
    <t>11-1525</t>
  </si>
  <si>
    <t>Sonora Dr</t>
  </si>
  <si>
    <t>1543524164</t>
  </si>
  <si>
    <t>30.568126</t>
  </si>
  <si>
    <t>-100.629493</t>
  </si>
  <si>
    <t>11-0720SPK</t>
  </si>
  <si>
    <t>1549081424</t>
  </si>
  <si>
    <t>11-0830</t>
  </si>
  <si>
    <t>1568935452</t>
  </si>
  <si>
    <t>-100.6355</t>
  </si>
  <si>
    <t>13-1240</t>
  </si>
  <si>
    <t>1850645685</t>
  </si>
  <si>
    <t>30.5627683</t>
  </si>
  <si>
    <t>-100.6426647</t>
  </si>
  <si>
    <t>13-0220</t>
  </si>
  <si>
    <t>1549130004</t>
  </si>
  <si>
    <t>30.5599645</t>
  </si>
  <si>
    <t>-100.6394075</t>
  </si>
  <si>
    <t>11-0590</t>
  </si>
  <si>
    <t>1565683498</t>
  </si>
  <si>
    <t>-100.63669</t>
  </si>
  <si>
    <t>12-1060</t>
  </si>
  <si>
    <t>1568989108</t>
  </si>
  <si>
    <t>30.56596</t>
  </si>
  <si>
    <t>-100.63896</t>
  </si>
  <si>
    <t>12-0240</t>
  </si>
  <si>
    <t>1568940276</t>
  </si>
  <si>
    <t>-100.633</t>
  </si>
  <si>
    <t>89-0460</t>
  </si>
  <si>
    <t>1568349252</t>
  </si>
  <si>
    <t>30.5583462</t>
  </si>
  <si>
    <t>-100.650757</t>
  </si>
  <si>
    <t>11-0610</t>
  </si>
  <si>
    <t>1569488702</t>
  </si>
  <si>
    <t>31.06698</t>
  </si>
  <si>
    <t>-98.17809</t>
  </si>
  <si>
    <t>11-0880</t>
  </si>
  <si>
    <t>1544201046</t>
  </si>
  <si>
    <t>89-0760</t>
  </si>
  <si>
    <t>1575325258</t>
  </si>
  <si>
    <t>30.559384</t>
  </si>
  <si>
    <t>-100.652104</t>
  </si>
  <si>
    <t>12-0070</t>
  </si>
  <si>
    <t>1564254698</t>
  </si>
  <si>
    <t>30.56506</t>
  </si>
  <si>
    <t>12-0060SPK</t>
  </si>
  <si>
    <t>1569296094</t>
  </si>
  <si>
    <t>30.5653295</t>
  </si>
  <si>
    <t>-100.6344323</t>
  </si>
  <si>
    <t>89-0090</t>
  </si>
  <si>
    <t>1544315738</t>
  </si>
  <si>
    <t>30.57668</t>
  </si>
  <si>
    <t>SUTTON CO DAYS ASSOC</t>
  </si>
  <si>
    <t>13-0340</t>
  </si>
  <si>
    <t>1544236778</t>
  </si>
  <si>
    <t>30.5616148</t>
  </si>
  <si>
    <t>-100.6405215</t>
  </si>
  <si>
    <t>89-0692</t>
  </si>
  <si>
    <t>322</t>
  </si>
  <si>
    <t>1551130186</t>
  </si>
  <si>
    <t>30.557418</t>
  </si>
  <si>
    <t>-100.6520959</t>
  </si>
  <si>
    <t>11-0920SPK</t>
  </si>
  <si>
    <t>52724396S</t>
  </si>
  <si>
    <t>30.5690531</t>
  </si>
  <si>
    <t>-100.635088</t>
  </si>
  <si>
    <t>13-0120</t>
  </si>
  <si>
    <t>1565957714</t>
  </si>
  <si>
    <t>12-0670</t>
  </si>
  <si>
    <t>1568268908</t>
  </si>
  <si>
    <t>30.56315</t>
  </si>
  <si>
    <t>-100.63354</t>
  </si>
  <si>
    <t>89-1225</t>
  </si>
  <si>
    <t>1225</t>
  </si>
  <si>
    <t>58801684S</t>
  </si>
  <si>
    <t>30.5568614</t>
  </si>
  <si>
    <t>-100.6502027</t>
  </si>
  <si>
    <t>13-0710</t>
  </si>
  <si>
    <t>1544383276</t>
  </si>
  <si>
    <t>30.56026</t>
  </si>
  <si>
    <t>-100.640465</t>
  </si>
  <si>
    <t>11-0440</t>
  </si>
  <si>
    <t>1544141736</t>
  </si>
  <si>
    <t>-100.6313</t>
  </si>
  <si>
    <t>89-0310</t>
  </si>
  <si>
    <t>1544241936</t>
  </si>
  <si>
    <t>30.557156</t>
  </si>
  <si>
    <t>-100.650744</t>
  </si>
  <si>
    <t>11-0490</t>
  </si>
  <si>
    <t>1565530864</t>
  </si>
  <si>
    <t>-100.63369</t>
  </si>
  <si>
    <t>13-0590</t>
  </si>
  <si>
    <t>1850693786</t>
  </si>
  <si>
    <t>11-0950</t>
  </si>
  <si>
    <t>53229264S</t>
  </si>
  <si>
    <t>30.56844</t>
  </si>
  <si>
    <t>14-0050</t>
  </si>
  <si>
    <t>1569048260</t>
  </si>
  <si>
    <t>-100.64301</t>
  </si>
  <si>
    <t>13-0918</t>
  </si>
  <si>
    <t>1901Apt18</t>
  </si>
  <si>
    <t>1568842624</t>
  </si>
  <si>
    <t>13-0655</t>
  </si>
  <si>
    <t>1568988490</t>
  </si>
  <si>
    <t>30.56155</t>
  </si>
  <si>
    <t>-100.6416</t>
  </si>
  <si>
    <t>11-0920</t>
  </si>
  <si>
    <t>1569016446</t>
  </si>
  <si>
    <t>30.56882</t>
  </si>
  <si>
    <t>-100.63522</t>
  </si>
  <si>
    <t>11-1420SPK</t>
  </si>
  <si>
    <t>1546802968</t>
  </si>
  <si>
    <t>89-0420</t>
  </si>
  <si>
    <t>1568346096</t>
  </si>
  <si>
    <t>30.55861</t>
  </si>
  <si>
    <t>11-0960SPK</t>
  </si>
  <si>
    <t>52724374S</t>
  </si>
  <si>
    <t>89-1525</t>
  </si>
  <si>
    <t>1564237978</t>
  </si>
  <si>
    <t>30.5567015</t>
  </si>
  <si>
    <t>-100.6491601</t>
  </si>
  <si>
    <t>89-0600</t>
  </si>
  <si>
    <t>30.5581881</t>
  </si>
  <si>
    <t>-100.6524134</t>
  </si>
  <si>
    <t>12-1310</t>
  </si>
  <si>
    <t>1565685858</t>
  </si>
  <si>
    <t>30.5635884</t>
  </si>
  <si>
    <t>-100.6400879</t>
  </si>
  <si>
    <t>11-1090</t>
  </si>
  <si>
    <t>1568963230</t>
  </si>
  <si>
    <t>-100.63425</t>
  </si>
  <si>
    <t>11-1080</t>
  </si>
  <si>
    <t>1543702382</t>
  </si>
  <si>
    <t>30.5691544</t>
  </si>
  <si>
    <t>-100.6341372</t>
  </si>
  <si>
    <t>11-0460</t>
  </si>
  <si>
    <t>1544368630</t>
  </si>
  <si>
    <t>30.56956</t>
  </si>
  <si>
    <t>-100.6316</t>
  </si>
  <si>
    <t>13-0906</t>
  </si>
  <si>
    <t>1901Apt6</t>
  </si>
  <si>
    <t>1544251684</t>
  </si>
  <si>
    <t>89-1810SPK</t>
  </si>
  <si>
    <t>1543776768</t>
  </si>
  <si>
    <t>30.556955</t>
  </si>
  <si>
    <t>-100.648071</t>
  </si>
  <si>
    <t>12-1320</t>
  </si>
  <si>
    <t>1564255132</t>
  </si>
  <si>
    <t>30.56322</t>
  </si>
  <si>
    <t>-100.64031</t>
  </si>
  <si>
    <t>12-0710</t>
  </si>
  <si>
    <t>1569297632</t>
  </si>
  <si>
    <t>30.56418</t>
  </si>
  <si>
    <t>-100.63357</t>
  </si>
  <si>
    <t>14-0560</t>
  </si>
  <si>
    <t>1568963980</t>
  </si>
  <si>
    <t>89-0410</t>
  </si>
  <si>
    <t>1850685285</t>
  </si>
  <si>
    <t>30.5586767</t>
  </si>
  <si>
    <t>-100.6524161</t>
  </si>
  <si>
    <t>13-0310</t>
  </si>
  <si>
    <t>1551177424</t>
  </si>
  <si>
    <t>89-0770</t>
  </si>
  <si>
    <t>30.559549</t>
  </si>
  <si>
    <t>-100.652105</t>
  </si>
  <si>
    <t>14-2020</t>
  </si>
  <si>
    <t>1568353256</t>
  </si>
  <si>
    <t>30.56027</t>
  </si>
  <si>
    <t>-100.64645</t>
  </si>
  <si>
    <t>12-0860</t>
  </si>
  <si>
    <t>1544234466</t>
  </si>
  <si>
    <t>30.5653252</t>
  </si>
  <si>
    <t>-100.6380361</t>
  </si>
  <si>
    <t>12-1510</t>
  </si>
  <si>
    <t>1569488474</t>
  </si>
  <si>
    <t>30.56519</t>
  </si>
  <si>
    <t>89-1090</t>
  </si>
  <si>
    <t>1564238408</t>
  </si>
  <si>
    <t>30.55878</t>
  </si>
  <si>
    <t>-100.6509</t>
  </si>
  <si>
    <t>89-0850</t>
  </si>
  <si>
    <t>1565597350</t>
  </si>
  <si>
    <t>30.55803</t>
  </si>
  <si>
    <t>100.65162</t>
  </si>
  <si>
    <t>11-0820</t>
  </si>
  <si>
    <t>1568941894</t>
  </si>
  <si>
    <t>-100.63553</t>
  </si>
  <si>
    <t>11-0740SPK</t>
  </si>
  <si>
    <t>225</t>
  </si>
  <si>
    <t>1853158420</t>
  </si>
  <si>
    <t>30.5678356</t>
  </si>
  <si>
    <t>-100.6361818</t>
  </si>
  <si>
    <t>13-1410</t>
  </si>
  <si>
    <t>1551170476</t>
  </si>
  <si>
    <t>30.55922</t>
  </si>
  <si>
    <t>-100.64037</t>
  </si>
  <si>
    <t>13-0740</t>
  </si>
  <si>
    <t>39103560S</t>
  </si>
  <si>
    <t>30.5599401</t>
  </si>
  <si>
    <t>-100.6399942</t>
  </si>
  <si>
    <t>89-0670</t>
  </si>
  <si>
    <t>1564238120</t>
  </si>
  <si>
    <t>30.55626</t>
  </si>
  <si>
    <t>12-0390</t>
  </si>
  <si>
    <t>1568942474</t>
  </si>
  <si>
    <t>30.56635</t>
  </si>
  <si>
    <t>-100.63364</t>
  </si>
  <si>
    <t>11-0905SPK</t>
  </si>
  <si>
    <t>1564239012</t>
  </si>
  <si>
    <t>-100.63597</t>
  </si>
  <si>
    <t>13-0931</t>
  </si>
  <si>
    <t>1901Apt31</t>
  </si>
  <si>
    <t>1569147826</t>
  </si>
  <si>
    <t>30.55541</t>
  </si>
  <si>
    <t>-100.63658</t>
  </si>
  <si>
    <t>13-0305</t>
  </si>
  <si>
    <t>1306A</t>
  </si>
  <si>
    <t>57099982S</t>
  </si>
  <si>
    <t>13-1220</t>
  </si>
  <si>
    <t>1852654898</t>
  </si>
  <si>
    <t>30.5622759</t>
  </si>
  <si>
    <t>-100.6423248</t>
  </si>
  <si>
    <t>13-0490</t>
  </si>
  <si>
    <t>52724366S</t>
  </si>
  <si>
    <t>30.5650056</t>
  </si>
  <si>
    <t>-100.642904</t>
  </si>
  <si>
    <t>1933</t>
  </si>
  <si>
    <t>11-0570</t>
  </si>
  <si>
    <t>1569003262</t>
  </si>
  <si>
    <t>30.56685</t>
  </si>
  <si>
    <t>13-1340</t>
  </si>
  <si>
    <t>1569256968</t>
  </si>
  <si>
    <t>30.5613</t>
  </si>
  <si>
    <t>89-1530</t>
  </si>
  <si>
    <t>1564238130</t>
  </si>
  <si>
    <t>30.556048</t>
  </si>
  <si>
    <t>-100.648864</t>
  </si>
  <si>
    <t>13-0730</t>
  </si>
  <si>
    <t>39103588S</t>
  </si>
  <si>
    <t>30.5601165</t>
  </si>
  <si>
    <t>-100.6401174</t>
  </si>
  <si>
    <t>11-0735</t>
  </si>
  <si>
    <t>1541164134</t>
  </si>
  <si>
    <t>30.5688669</t>
  </si>
  <si>
    <t>-100.63639</t>
  </si>
  <si>
    <t>13-0610</t>
  </si>
  <si>
    <t>1570131768</t>
  </si>
  <si>
    <t>30.56255</t>
  </si>
  <si>
    <t>11-1190SPK</t>
  </si>
  <si>
    <t>1546911598</t>
  </si>
  <si>
    <t>30.5703</t>
  </si>
  <si>
    <t>-100.63164</t>
  </si>
  <si>
    <t>89-1250</t>
  </si>
  <si>
    <t>1564262152</t>
  </si>
  <si>
    <t>30.55939</t>
  </si>
  <si>
    <t>13-0160</t>
  </si>
  <si>
    <t>1850504724</t>
  </si>
  <si>
    <t>30.5587329</t>
  </si>
  <si>
    <t>-100.6378357</t>
  </si>
  <si>
    <t>89-1760</t>
  </si>
  <si>
    <t>39103639S</t>
  </si>
  <si>
    <t>30.573985</t>
  </si>
  <si>
    <t>-100.6485609</t>
  </si>
  <si>
    <t>14-1840</t>
  </si>
  <si>
    <t>1565522188</t>
  </si>
  <si>
    <t>-100.64434</t>
  </si>
  <si>
    <t>89-0885</t>
  </si>
  <si>
    <t>1568353254</t>
  </si>
  <si>
    <t>30.55604</t>
  </si>
  <si>
    <t>11-0960</t>
  </si>
  <si>
    <t>1569021224</t>
  </si>
  <si>
    <t>14-0600</t>
  </si>
  <si>
    <t>1569435188</t>
  </si>
  <si>
    <t>30.5596702</t>
  </si>
  <si>
    <t>-100.6432014</t>
  </si>
  <si>
    <t>13-0170</t>
  </si>
  <si>
    <t>39103569S</t>
  </si>
  <si>
    <t>30.55825</t>
  </si>
  <si>
    <t>-100.637094</t>
  </si>
  <si>
    <t>14-1900</t>
  </si>
  <si>
    <t>1575329040</t>
  </si>
  <si>
    <t>30.5583769</t>
  </si>
  <si>
    <t>-100.645148</t>
  </si>
  <si>
    <t>89-0830</t>
  </si>
  <si>
    <t>1568371986</t>
  </si>
  <si>
    <t>30.55836</t>
  </si>
  <si>
    <t>12-1105</t>
  </si>
  <si>
    <t>910</t>
  </si>
  <si>
    <t>1566062108</t>
  </si>
  <si>
    <t>30.565655</t>
  </si>
  <si>
    <t>-100.638903</t>
  </si>
  <si>
    <t>14-1710</t>
  </si>
  <si>
    <t>1569487786</t>
  </si>
  <si>
    <t>89-1890</t>
  </si>
  <si>
    <t>30.5569</t>
  </si>
  <si>
    <t>-100.64835</t>
  </si>
  <si>
    <t>14-1360</t>
  </si>
  <si>
    <t>1544127930</t>
  </si>
  <si>
    <t>30.5588959</t>
  </si>
  <si>
    <t>-100.6432827</t>
  </si>
  <si>
    <t>11-1460</t>
  </si>
  <si>
    <t>1569034286</t>
  </si>
  <si>
    <t>13-0650</t>
  </si>
  <si>
    <t>1564260252</t>
  </si>
  <si>
    <t>-100.64153</t>
  </si>
  <si>
    <t>13-0080</t>
  </si>
  <si>
    <t>1569488106</t>
  </si>
  <si>
    <t>-100.64079</t>
  </si>
  <si>
    <t>11-0550</t>
  </si>
  <si>
    <t>519</t>
  </si>
  <si>
    <t>1569004836</t>
  </si>
  <si>
    <t>30.56682</t>
  </si>
  <si>
    <t>13-0928</t>
  </si>
  <si>
    <t>1901Apt28</t>
  </si>
  <si>
    <t>1541745860</t>
  </si>
  <si>
    <t>89-1304</t>
  </si>
  <si>
    <t>549</t>
  </si>
  <si>
    <t>Private Roadm 3538</t>
  </si>
  <si>
    <t>52724410S</t>
  </si>
  <si>
    <t>30.5496669</t>
  </si>
  <si>
    <t>-100.6516068</t>
  </si>
  <si>
    <t>SCHOOL AG BARN</t>
  </si>
  <si>
    <t>13-0370</t>
  </si>
  <si>
    <t>1569260838</t>
  </si>
  <si>
    <t>30.56262</t>
  </si>
  <si>
    <t>-100.64096</t>
  </si>
  <si>
    <t>89-0720</t>
  </si>
  <si>
    <t>1540970936</t>
  </si>
  <si>
    <t>89-1350</t>
  </si>
  <si>
    <t>48002214S</t>
  </si>
  <si>
    <t>30.5984878</t>
  </si>
  <si>
    <t>-100.6407273</t>
  </si>
  <si>
    <t>89-1040</t>
  </si>
  <si>
    <t>1852652820</t>
  </si>
  <si>
    <t>30.5594368</t>
  </si>
  <si>
    <t>-100.6514085</t>
  </si>
  <si>
    <t>13-0932</t>
  </si>
  <si>
    <t>1901Apt32</t>
  </si>
  <si>
    <t>1568918816</t>
  </si>
  <si>
    <t>89-2320</t>
  </si>
  <si>
    <t>812</t>
  </si>
  <si>
    <t>1569793756</t>
  </si>
  <si>
    <t>30.56845</t>
  </si>
  <si>
    <t>-100.63201</t>
  </si>
  <si>
    <t>89-1490</t>
  </si>
  <si>
    <t>1568351884</t>
  </si>
  <si>
    <t>30.55696</t>
  </si>
  <si>
    <t>-100.64917</t>
  </si>
  <si>
    <t>89-0100</t>
  </si>
  <si>
    <t>1505</t>
  </si>
  <si>
    <t>1544249830</t>
  </si>
  <si>
    <t>2021</t>
  </si>
  <si>
    <t>11-0475</t>
  </si>
  <si>
    <t>817</t>
  </si>
  <si>
    <t>1568978154</t>
  </si>
  <si>
    <t>-100.63156</t>
  </si>
  <si>
    <t>14-1775</t>
  </si>
  <si>
    <t>1568346198</t>
  </si>
  <si>
    <t>30.55967</t>
  </si>
  <si>
    <t>-100.64489</t>
  </si>
  <si>
    <t>12-0700</t>
  </si>
  <si>
    <t>1568990000</t>
  </si>
  <si>
    <t>12-1360</t>
  </si>
  <si>
    <t>1544129050</t>
  </si>
  <si>
    <t>30.5628685</t>
  </si>
  <si>
    <t>-100.6398006</t>
  </si>
  <si>
    <t>1952</t>
  </si>
  <si>
    <t>89-1360</t>
  </si>
  <si>
    <t>1574355902</t>
  </si>
  <si>
    <t>11-0490SPK</t>
  </si>
  <si>
    <t>1565655720</t>
  </si>
  <si>
    <t>30.56758</t>
  </si>
  <si>
    <t>-100.63368</t>
  </si>
  <si>
    <t>89-0400</t>
  </si>
  <si>
    <t>1568355882</t>
  </si>
  <si>
    <t>-100.65171</t>
  </si>
  <si>
    <t>13-0916</t>
  </si>
  <si>
    <t>1901Apt16</t>
  </si>
  <si>
    <t>1568899688</t>
  </si>
  <si>
    <t>-100.63602</t>
  </si>
  <si>
    <t>14-0150</t>
  </si>
  <si>
    <t>1544202294</t>
  </si>
  <si>
    <t>26.17219</t>
  </si>
  <si>
    <t>-97.6808</t>
  </si>
  <si>
    <t>11-0630SPK</t>
  </si>
  <si>
    <t>30.5671417</t>
  </si>
  <si>
    <t>-100.6375741</t>
  </si>
  <si>
    <t>89-1630</t>
  </si>
  <si>
    <t>1564239060</t>
  </si>
  <si>
    <t>30.55589</t>
  </si>
  <si>
    <t>-100.64855</t>
  </si>
  <si>
    <t>14-0020</t>
  </si>
  <si>
    <t>1568250634</t>
  </si>
  <si>
    <t>-100.64358</t>
  </si>
  <si>
    <t>14-1940</t>
  </si>
  <si>
    <t>1569435392</t>
  </si>
  <si>
    <t>11-0680</t>
  </si>
  <si>
    <t>1569830598</t>
  </si>
  <si>
    <t>30.56807</t>
  </si>
  <si>
    <t>-100.6374</t>
  </si>
  <si>
    <t>12-1150</t>
  </si>
  <si>
    <t>1568466208</t>
  </si>
  <si>
    <t>30.56656</t>
  </si>
  <si>
    <t>-100.64002</t>
  </si>
  <si>
    <t>89-1620</t>
  </si>
  <si>
    <t>30.5559379</t>
  </si>
  <si>
    <t>-100.6483619</t>
  </si>
  <si>
    <t>13-0930</t>
  </si>
  <si>
    <t>1901Apt30</t>
  </si>
  <si>
    <t>1544257978</t>
  </si>
  <si>
    <t>12-1595</t>
  </si>
  <si>
    <t>1850693540</t>
  </si>
  <si>
    <t>30.5704246</t>
  </si>
  <si>
    <t>-100.6463718</t>
  </si>
  <si>
    <t>11-1060SPK</t>
  </si>
  <si>
    <t>1566079456</t>
  </si>
  <si>
    <t>30.5691859</t>
  </si>
  <si>
    <t>-100.6338676</t>
  </si>
  <si>
    <t>89-1720</t>
  </si>
  <si>
    <t>1551161094</t>
  </si>
  <si>
    <t>30.55666</t>
  </si>
  <si>
    <t>-100.64793</t>
  </si>
  <si>
    <t>14-0650</t>
  </si>
  <si>
    <t>1569483574</t>
  </si>
  <si>
    <t>-100.6445</t>
  </si>
  <si>
    <t>13-0570</t>
  </si>
  <si>
    <t>1565660264</t>
  </si>
  <si>
    <t>13-1010</t>
  </si>
  <si>
    <t>1610</t>
  </si>
  <si>
    <t>1569260488</t>
  </si>
  <si>
    <t>30.5577957</t>
  </si>
  <si>
    <t>-100.6391529</t>
  </si>
  <si>
    <t>13-0620</t>
  </si>
  <si>
    <t>1568466296</t>
  </si>
  <si>
    <t>30.56239</t>
  </si>
  <si>
    <t>-100.64191</t>
  </si>
  <si>
    <t>13-1300</t>
  </si>
  <si>
    <t>1568938462</t>
  </si>
  <si>
    <t>30.5635586</t>
  </si>
  <si>
    <t>-100.6423735</t>
  </si>
  <si>
    <t>12-0200</t>
  </si>
  <si>
    <t>1569005184</t>
  </si>
  <si>
    <t>30.56571</t>
  </si>
  <si>
    <t>-100.63483</t>
  </si>
  <si>
    <t>12-0910</t>
  </si>
  <si>
    <t>1567132514</t>
  </si>
  <si>
    <t>14-1140</t>
  </si>
  <si>
    <t>30.5603089</t>
  </si>
  <si>
    <t>-100.6447513</t>
  </si>
  <si>
    <t>89-1300</t>
  </si>
  <si>
    <t>450</t>
  </si>
  <si>
    <t>Private Road 3538</t>
  </si>
  <si>
    <t>1541155394</t>
  </si>
  <si>
    <t>30.550579</t>
  </si>
  <si>
    <t>-100.6519869</t>
  </si>
  <si>
    <t>SEWER PLANT</t>
  </si>
  <si>
    <t>11-1515SPK</t>
  </si>
  <si>
    <t>1551149862</t>
  </si>
  <si>
    <t>30.56983</t>
  </si>
  <si>
    <t>-100.62959</t>
  </si>
  <si>
    <t>89-0810</t>
  </si>
  <si>
    <t>1568349678</t>
  </si>
  <si>
    <t>30.55932</t>
  </si>
  <si>
    <t>-100.65164</t>
  </si>
  <si>
    <t>13-0020</t>
  </si>
  <si>
    <t>1569419448</t>
  </si>
  <si>
    <t>30.56475</t>
  </si>
  <si>
    <t>DENTIST</t>
  </si>
  <si>
    <t>89-0610</t>
  </si>
  <si>
    <t>30.5580779</t>
  </si>
  <si>
    <t>-100.652413</t>
  </si>
  <si>
    <t>12-0870</t>
  </si>
  <si>
    <t>1850689942</t>
  </si>
  <si>
    <t>30.5650782</t>
  </si>
  <si>
    <t>-100.6385332</t>
  </si>
  <si>
    <t>12-0450</t>
  </si>
  <si>
    <t>1542818358</t>
  </si>
  <si>
    <t>30.5653215</t>
  </si>
  <si>
    <t>-100.6336592</t>
  </si>
  <si>
    <t>12-1210</t>
  </si>
  <si>
    <t>1565883066</t>
  </si>
  <si>
    <t>30.56618</t>
  </si>
  <si>
    <t>-100.64043</t>
  </si>
  <si>
    <t>11-0900</t>
  </si>
  <si>
    <t>1564626794</t>
  </si>
  <si>
    <t>11-0450</t>
  </si>
  <si>
    <t>1544210918</t>
  </si>
  <si>
    <t>30.5694385</t>
  </si>
  <si>
    <t>-100.6311644</t>
  </si>
  <si>
    <t>13-0010</t>
  </si>
  <si>
    <t>1569488726</t>
  </si>
  <si>
    <t>30.56515</t>
  </si>
  <si>
    <t>-100.64256</t>
  </si>
  <si>
    <t>89-1540</t>
  </si>
  <si>
    <t>1544211946</t>
  </si>
  <si>
    <t>30.5567025</t>
  </si>
  <si>
    <t>-100.6492646</t>
  </si>
  <si>
    <t>89-1560</t>
  </si>
  <si>
    <t>1541460292</t>
  </si>
  <si>
    <t>30.556489</t>
  </si>
  <si>
    <t>-100.649375</t>
  </si>
  <si>
    <t>14-1310</t>
  </si>
  <si>
    <t>1850688034</t>
  </si>
  <si>
    <t>30.5594181</t>
  </si>
  <si>
    <t>-100.6440578</t>
  </si>
  <si>
    <t>14-1430</t>
  </si>
  <si>
    <t>1573117262</t>
  </si>
  <si>
    <t>30.5580971</t>
  </si>
  <si>
    <t>-100.643679</t>
  </si>
  <si>
    <t>13-0130</t>
  </si>
  <si>
    <t>1601</t>
  </si>
  <si>
    <t>1544388034</t>
  </si>
  <si>
    <t>30.55874</t>
  </si>
  <si>
    <t>-100.63809</t>
  </si>
  <si>
    <t>11-0950SPK</t>
  </si>
  <si>
    <t>52724458</t>
  </si>
  <si>
    <t>-100.6348</t>
  </si>
  <si>
    <t>12-0650</t>
  </si>
  <si>
    <t>1850671830</t>
  </si>
  <si>
    <t>30.5649</t>
  </si>
  <si>
    <t>-100.6323459</t>
  </si>
  <si>
    <t>14-0250SPK</t>
  </si>
  <si>
    <t>30.5599896</t>
  </si>
  <si>
    <t>-100.6420926</t>
  </si>
  <si>
    <t>12-0160</t>
  </si>
  <si>
    <t>1565682996</t>
  </si>
  <si>
    <t>30.56491</t>
  </si>
  <si>
    <t>-100.63487</t>
  </si>
  <si>
    <t>14-1134</t>
  </si>
  <si>
    <t>1568992492</t>
  </si>
  <si>
    <t>30.56104</t>
  </si>
  <si>
    <t>14-0195SPK</t>
  </si>
  <si>
    <t>1565678450</t>
  </si>
  <si>
    <t>11-1000SPK</t>
  </si>
  <si>
    <t>1541139404</t>
  </si>
  <si>
    <t>30.568984</t>
  </si>
  <si>
    <t>-100.6322422</t>
  </si>
  <si>
    <t>89-1750</t>
  </si>
  <si>
    <t>30.5739806</t>
  </si>
  <si>
    <t>-100.6485712</t>
  </si>
  <si>
    <t>89-2500</t>
  </si>
  <si>
    <t>1316</t>
  </si>
  <si>
    <t>1544249760</t>
  </si>
  <si>
    <t>30.5551147</t>
  </si>
  <si>
    <t>89-0370</t>
  </si>
  <si>
    <t>1565681656</t>
  </si>
  <si>
    <t>30.5586739</t>
  </si>
  <si>
    <t>-100.6507473</t>
  </si>
  <si>
    <t>12-0880</t>
  </si>
  <si>
    <t>1565534532</t>
  </si>
  <si>
    <t>30.5649269</t>
  </si>
  <si>
    <t>-100.638823</t>
  </si>
  <si>
    <t>12-1240</t>
  </si>
  <si>
    <t>52724429S</t>
  </si>
  <si>
    <t>30.56623</t>
  </si>
  <si>
    <t>-100.64196</t>
  </si>
  <si>
    <t>89-2427</t>
  </si>
  <si>
    <t>1564240962</t>
  </si>
  <si>
    <t>11-0800</t>
  </si>
  <si>
    <t>1568973588</t>
  </si>
  <si>
    <t>13-1455</t>
  </si>
  <si>
    <t>39104071S</t>
  </si>
  <si>
    <t>30.5576905</t>
  </si>
  <si>
    <t>-100.6398517</t>
  </si>
  <si>
    <t>14-0710</t>
  </si>
  <si>
    <t>73017127S</t>
  </si>
  <si>
    <t>30.559255</t>
  </si>
  <si>
    <t>-100.6435345</t>
  </si>
  <si>
    <t>13-0914</t>
  </si>
  <si>
    <t>1901Apt14</t>
  </si>
  <si>
    <t>1541821170</t>
  </si>
  <si>
    <t>89-1080</t>
  </si>
  <si>
    <t>1551133674</t>
  </si>
  <si>
    <t>30.55952</t>
  </si>
  <si>
    <t>11-1260SPK</t>
  </si>
  <si>
    <t>1541158826</t>
  </si>
  <si>
    <t>30.5722721</t>
  </si>
  <si>
    <t>-100.6298452</t>
  </si>
  <si>
    <t>11-0670</t>
  </si>
  <si>
    <t>1569829420</t>
  </si>
  <si>
    <t>30.56835</t>
  </si>
  <si>
    <t>-100.63781</t>
  </si>
  <si>
    <t>11-1640</t>
  </si>
  <si>
    <t>1541141316</t>
  </si>
  <si>
    <t>30.56879</t>
  </si>
  <si>
    <t>-100.63141</t>
  </si>
  <si>
    <t>89-0840</t>
  </si>
  <si>
    <t>30.5584685</t>
  </si>
  <si>
    <t>-100.6518979</t>
  </si>
  <si>
    <t>89-1840</t>
  </si>
  <si>
    <t>1544184796</t>
  </si>
  <si>
    <t>30.557505</t>
  </si>
  <si>
    <t>-100.648065</t>
  </si>
  <si>
    <t>12-0340</t>
  </si>
  <si>
    <t>1544240138</t>
  </si>
  <si>
    <t>30.5652376</t>
  </si>
  <si>
    <t>-100.6332113</t>
  </si>
  <si>
    <t>11-1370</t>
  </si>
  <si>
    <t>1546950446</t>
  </si>
  <si>
    <t>-100.63157</t>
  </si>
  <si>
    <t>13-0915</t>
  </si>
  <si>
    <t>1901Apt15</t>
  </si>
  <si>
    <t>1569002508</t>
  </si>
  <si>
    <t>30.55617</t>
  </si>
  <si>
    <t>-100.63608</t>
  </si>
  <si>
    <t>11-0630</t>
  </si>
  <si>
    <t>52724417S</t>
  </si>
  <si>
    <t>30.56723</t>
  </si>
  <si>
    <t>-100.63822</t>
  </si>
  <si>
    <t>12-1290</t>
  </si>
  <si>
    <t>1569749056</t>
  </si>
  <si>
    <t>30.56441</t>
  </si>
  <si>
    <t>11-1390</t>
  </si>
  <si>
    <t>1565883062</t>
  </si>
  <si>
    <t>30.57018</t>
  </si>
  <si>
    <t>-100.63249</t>
  </si>
  <si>
    <t>12-0780</t>
  </si>
  <si>
    <t>1850580827</t>
  </si>
  <si>
    <t>30.5656994</t>
  </si>
  <si>
    <t>-100.6358459</t>
  </si>
  <si>
    <t>89-1020</t>
  </si>
  <si>
    <t>1850683109</t>
  </si>
  <si>
    <t>30.5591068</t>
  </si>
  <si>
    <t>-100.6514076</t>
  </si>
  <si>
    <t>13-0901</t>
  </si>
  <si>
    <t>1901Apt1</t>
  </si>
  <si>
    <t>1565616572</t>
  </si>
  <si>
    <t>30.55566</t>
  </si>
  <si>
    <t>-100.63681</t>
  </si>
  <si>
    <t>89-0900</t>
  </si>
  <si>
    <t>1551124280</t>
  </si>
  <si>
    <t>30.5566497</t>
  </si>
  <si>
    <t>-100.6513979</t>
  </si>
  <si>
    <t>12-0140</t>
  </si>
  <si>
    <t>1568993620</t>
  </si>
  <si>
    <t>30.56444</t>
  </si>
  <si>
    <t>14-0430</t>
  </si>
  <si>
    <t>1544098408</t>
  </si>
  <si>
    <t>13-1030</t>
  </si>
  <si>
    <t>1606#1</t>
  </si>
  <si>
    <t>1544190566</t>
  </si>
  <si>
    <t>89-0074</t>
  </si>
  <si>
    <t>1575333390</t>
  </si>
  <si>
    <t>STORAGE BLDG</t>
  </si>
  <si>
    <t>12-1520</t>
  </si>
  <si>
    <t>1565632000</t>
  </si>
  <si>
    <t>30.56592</t>
  </si>
  <si>
    <t>-100.6419</t>
  </si>
  <si>
    <t>13-0440SPK</t>
  </si>
  <si>
    <t>1564236260</t>
  </si>
  <si>
    <t>30.56395</t>
  </si>
  <si>
    <t>89-0980</t>
  </si>
  <si>
    <t>1568353232</t>
  </si>
  <si>
    <t>30.5580506</t>
  </si>
  <si>
    <t>-100.6514045</t>
  </si>
  <si>
    <t>14-0280</t>
  </si>
  <si>
    <t>1544142656</t>
  </si>
  <si>
    <t>11-0690</t>
  </si>
  <si>
    <t>1564227086</t>
  </si>
  <si>
    <t>30.56794</t>
  </si>
  <si>
    <t>-100.63699</t>
  </si>
  <si>
    <t>13-0290</t>
  </si>
  <si>
    <t>39103409S</t>
  </si>
  <si>
    <t>30.5608852</t>
  </si>
  <si>
    <t>-100.6400368</t>
  </si>
  <si>
    <t>14-0571SPK</t>
  </si>
  <si>
    <t>1568992698</t>
  </si>
  <si>
    <t>28.824915119</t>
  </si>
  <si>
    <t>-96.991521956</t>
  </si>
  <si>
    <t>13-1320</t>
  </si>
  <si>
    <t>1564231514</t>
  </si>
  <si>
    <t>30.56339</t>
  </si>
  <si>
    <t>-100.64285</t>
  </si>
  <si>
    <t>13-0921</t>
  </si>
  <si>
    <t>1901Apt21</t>
  </si>
  <si>
    <t>1568992988</t>
  </si>
  <si>
    <t>30.55607</t>
  </si>
  <si>
    <t>-100.63577</t>
  </si>
  <si>
    <t>12-1390</t>
  </si>
  <si>
    <t>1569432616</t>
  </si>
  <si>
    <t>30.56234</t>
  </si>
  <si>
    <t>-100.64011</t>
  </si>
  <si>
    <t>89-1820</t>
  </si>
  <si>
    <t>1544249064</t>
  </si>
  <si>
    <t>30.5571749</t>
  </si>
  <si>
    <t>-100.648069</t>
  </si>
  <si>
    <t>14-1265</t>
  </si>
  <si>
    <t>61387864S</t>
  </si>
  <si>
    <t>30.5602196</t>
  </si>
  <si>
    <t>-100.6425442</t>
  </si>
  <si>
    <t>12-0830</t>
  </si>
  <si>
    <t>1569767356</t>
  </si>
  <si>
    <t>30.5656944</t>
  </si>
  <si>
    <t>-100.6360724</t>
  </si>
  <si>
    <t>89-0200</t>
  </si>
  <si>
    <t>1100</t>
  </si>
  <si>
    <t>1569266842</t>
  </si>
  <si>
    <t>30.5573569</t>
  </si>
  <si>
    <t>-100.6502029</t>
  </si>
  <si>
    <t>89-0630</t>
  </si>
  <si>
    <t>1541825238</t>
  </si>
  <si>
    <t>-100.6524111</t>
  </si>
  <si>
    <t>11-1190</t>
  </si>
  <si>
    <t>1546904982</t>
  </si>
  <si>
    <t>-100.63177</t>
  </si>
  <si>
    <t>11-0740</t>
  </si>
  <si>
    <t>1543687682</t>
  </si>
  <si>
    <t>89-0300</t>
  </si>
  <si>
    <t>1568350686</t>
  </si>
  <si>
    <t>30.55758</t>
  </si>
  <si>
    <t>12-1010</t>
  </si>
  <si>
    <t>521</t>
  </si>
  <si>
    <t>1569435302</t>
  </si>
  <si>
    <t>30.56616</t>
  </si>
  <si>
    <t>-100.63569</t>
  </si>
  <si>
    <t>89-1190</t>
  </si>
  <si>
    <t>1544091190</t>
  </si>
  <si>
    <t>30.5580615</t>
  </si>
  <si>
    <t>-100.6504615</t>
  </si>
  <si>
    <t>89-1030</t>
  </si>
  <si>
    <t>1852659327</t>
  </si>
  <si>
    <t>30.5592718</t>
  </si>
  <si>
    <t>-100.651408</t>
  </si>
  <si>
    <t>89-1480</t>
  </si>
  <si>
    <t>72007043S</t>
  </si>
  <si>
    <t>30.557148</t>
  </si>
  <si>
    <t>-100.649001</t>
  </si>
  <si>
    <t>11-0590SPK</t>
  </si>
  <si>
    <t>1544139348</t>
  </si>
  <si>
    <t>13-0905</t>
  </si>
  <si>
    <t>1901Apt5</t>
  </si>
  <si>
    <t>1544301284</t>
  </si>
  <si>
    <t>30.55583</t>
  </si>
  <si>
    <t>-100.63703</t>
  </si>
  <si>
    <t>89-0430</t>
  </si>
  <si>
    <t>1850686414</t>
  </si>
  <si>
    <t>-100.6526573</t>
  </si>
  <si>
    <t>13-0665</t>
  </si>
  <si>
    <t>1568988006</t>
  </si>
  <si>
    <t>30.56152</t>
  </si>
  <si>
    <t>-100.64156</t>
  </si>
  <si>
    <t>13-1280</t>
  </si>
  <si>
    <t>1544202222</t>
  </si>
  <si>
    <t>30.5639061</t>
  </si>
  <si>
    <t>-100.6428368</t>
  </si>
  <si>
    <t>12-0380</t>
  </si>
  <si>
    <t>1544191530</t>
  </si>
  <si>
    <t>30.5661238</t>
  </si>
  <si>
    <t>-100.633581</t>
  </si>
  <si>
    <t>89-2350</t>
  </si>
  <si>
    <t>1542810272</t>
  </si>
  <si>
    <t>30.571986</t>
  </si>
  <si>
    <t>-100.628602</t>
  </si>
  <si>
    <t>14-1145</t>
  </si>
  <si>
    <t>1565675058</t>
  </si>
  <si>
    <t>30.56032</t>
  </si>
  <si>
    <t>-100.64528</t>
  </si>
  <si>
    <t>89-1330</t>
  </si>
  <si>
    <t>SCR 304</t>
  </si>
  <si>
    <t>1543672710</t>
  </si>
  <si>
    <t>31.7132062</t>
  </si>
  <si>
    <t>-98.729082</t>
  </si>
  <si>
    <t>11-0700</t>
  </si>
  <si>
    <t>1551177792</t>
  </si>
  <si>
    <t>30.5678</t>
  </si>
  <si>
    <t>13-1120</t>
  </si>
  <si>
    <t>1544240362</t>
  </si>
  <si>
    <t>30.5602358</t>
  </si>
  <si>
    <t>-100.6408303</t>
  </si>
  <si>
    <t>11-1260</t>
  </si>
  <si>
    <t>1852694344</t>
  </si>
  <si>
    <t>89-2425</t>
  </si>
  <si>
    <t>1516</t>
  </si>
  <si>
    <t>1564232610</t>
  </si>
  <si>
    <t>30.56098</t>
  </si>
  <si>
    <t>-100.63538</t>
  </si>
  <si>
    <t>89-0800</t>
  </si>
  <si>
    <t>1568345304</t>
  </si>
  <si>
    <t>30.55958</t>
  </si>
  <si>
    <t>14-1970</t>
  </si>
  <si>
    <t>1569327972</t>
  </si>
  <si>
    <t>-100.6459</t>
  </si>
  <si>
    <t>11-0880SPK</t>
  </si>
  <si>
    <t>52724433S</t>
  </si>
  <si>
    <t>30.56813</t>
  </si>
  <si>
    <t>-100.63526</t>
  </si>
  <si>
    <t>14-0100</t>
  </si>
  <si>
    <t>1544258270</t>
  </si>
  <si>
    <t>30.56136</t>
  </si>
  <si>
    <t>-100.64259</t>
  </si>
  <si>
    <t>12-0560</t>
  </si>
  <si>
    <t>1549120860</t>
  </si>
  <si>
    <t>30.56332</t>
  </si>
  <si>
    <t>-100.6326</t>
  </si>
  <si>
    <t>89-0320</t>
  </si>
  <si>
    <t>1544234214</t>
  </si>
  <si>
    <t>30.557263</t>
  </si>
  <si>
    <t>-100.650998</t>
  </si>
  <si>
    <t>11-0520</t>
  </si>
  <si>
    <t>1568978634</t>
  </si>
  <si>
    <t>11-1290SPK</t>
  </si>
  <si>
    <t>1569831424</t>
  </si>
  <si>
    <t>30.5721095</t>
  </si>
  <si>
    <t>-100.630546</t>
  </si>
  <si>
    <t>12-0270</t>
  </si>
  <si>
    <t>219</t>
  </si>
  <si>
    <t>1568935902</t>
  </si>
  <si>
    <t>30.56521</t>
  </si>
  <si>
    <t>-100.6329</t>
  </si>
  <si>
    <t>14-1410</t>
  </si>
  <si>
    <t>1564272076</t>
  </si>
  <si>
    <t>89-1910</t>
  </si>
  <si>
    <t>1568349512</t>
  </si>
  <si>
    <t>30.5570029</t>
  </si>
  <si>
    <t>-100.6477337</t>
  </si>
  <si>
    <t>89-0340</t>
  </si>
  <si>
    <t>1568349978</t>
  </si>
  <si>
    <t>30.55728</t>
  </si>
  <si>
    <t>-100.65205</t>
  </si>
  <si>
    <t>13-1060SPK</t>
  </si>
  <si>
    <t>1565645550</t>
  </si>
  <si>
    <t>30.5586871</t>
  </si>
  <si>
    <t>-100.6398392</t>
  </si>
  <si>
    <t>12-0905</t>
  </si>
  <si>
    <t>1568349448</t>
  </si>
  <si>
    <t>30.56494</t>
  </si>
  <si>
    <t>-100.63929</t>
  </si>
  <si>
    <t>11-1130SPK</t>
  </si>
  <si>
    <t>1566080296</t>
  </si>
  <si>
    <t>-100.63343</t>
  </si>
  <si>
    <t>13-1150SPK</t>
  </si>
  <si>
    <t>1564231660</t>
  </si>
  <si>
    <t>30.5606798</t>
  </si>
  <si>
    <t>-100.6412277</t>
  </si>
  <si>
    <t>89-1650</t>
  </si>
  <si>
    <t>1852633890</t>
  </si>
  <si>
    <t>30.5566157</t>
  </si>
  <si>
    <t>-100.6486292</t>
  </si>
  <si>
    <t>12-0135</t>
  </si>
  <si>
    <t>1569003186</t>
  </si>
  <si>
    <t>-100.634749</t>
  </si>
  <si>
    <t>89-1230</t>
  </si>
  <si>
    <t>1018</t>
  </si>
  <si>
    <t>65121076S</t>
  </si>
  <si>
    <t>30.5588838</t>
  </si>
  <si>
    <t>-100.6506664</t>
  </si>
  <si>
    <t>89-1810</t>
  </si>
  <si>
    <t>1541468624</t>
  </si>
  <si>
    <t>12-0800</t>
  </si>
  <si>
    <t>1568964042</t>
  </si>
  <si>
    <t>-100.63566</t>
  </si>
  <si>
    <t>12-0410</t>
  </si>
  <si>
    <t>1551132350</t>
  </si>
  <si>
    <t>-100.63322</t>
  </si>
  <si>
    <t>13-0240</t>
  </si>
  <si>
    <t>1850693363</t>
  </si>
  <si>
    <t>30.5601413</t>
  </si>
  <si>
    <t>-100.63953</t>
  </si>
  <si>
    <t>11-0900SPK</t>
  </si>
  <si>
    <t>1569686060</t>
  </si>
  <si>
    <t>30.56969</t>
  </si>
  <si>
    <t>-100.63552</t>
  </si>
  <si>
    <t>14-0960</t>
  </si>
  <si>
    <t>1544188096</t>
  </si>
  <si>
    <t>30.5615421</t>
  </si>
  <si>
    <t>-100.6438781</t>
  </si>
  <si>
    <t>Lead</t>
  </si>
  <si>
    <t>Tier 1</t>
  </si>
  <si>
    <t>Lead-Lined Galvanized</t>
  </si>
  <si>
    <t>Tier 2</t>
  </si>
  <si>
    <t>Tier 4</t>
  </si>
  <si>
    <t>Non-Lead - Other</t>
  </si>
  <si>
    <t>Unknown - Likely Lead</t>
  </si>
  <si>
    <t>Unknown - Unlikely Lead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</si>
</sst>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rgb="FF000000"/>
      <name val="Calibri"/>
      <family val="2"/>
    </font>
    <font>
      <b/>
      <sz val="14"/>
      <color rgb="FFFFFFFF"/>
      <name val="Source Sans Pro"/>
      <family val="2"/>
    </font>
    <font>
      <b/>
      <sz val="14"/>
      <color rgb="FF000000"/>
      <name val="Source Sans Pro"/>
      <family val="2"/>
    </font>
    <font>
      <sz val="11"/>
      <color rgb="FF000000"/>
      <name val="Source Sans Pro"/>
      <family val="2"/>
    </font>
    <font>
      <sz val="11"/>
      <color rgb="FFFFFFFF"/>
      <name val="Source Sans Pro"/>
      <family val="2"/>
    </font>
    <font>
      <b/>
      <sz val="11"/>
      <color rgb="FFFFFFFF"/>
      <name val="Source Sans Pro"/>
      <family val="2"/>
    </font>
    <font>
      <b/>
      <sz val="11"/>
      <color rgb="FF000000"/>
      <name val="Source Sans Pro"/>
      <family val="2"/>
    </font>
  </fonts>
  <fills count="7">
    <fill>
      <patternFill patternType="none"/>
    </fill>
    <fill>
      <patternFill patternType="gray125"/>
    </fill>
    <fill>
      <patternFill patternType="solid">
        <fgColor rgb="FF005EA2"/>
      </patternFill>
    </fill>
    <fill>
      <patternFill patternType="solid">
        <fgColor rgb="FFA9AEB1"/>
      </patternFill>
    </fill>
    <fill>
      <patternFill patternType="solid">
        <fgColor rgb="FF71767A"/>
      </patternFill>
    </fill>
    <fill>
      <patternFill patternType="solid">
        <fgColor rgb="FF162E51"/>
      </patternFill>
    </fill>
    <fill>
      <patternFill patternType="solid">
        <fgColor rgb="FF97D4E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applyBorder="0"/>
  </cellStyleXfs>
  <cellXfs count="25">
    <xf numFmtId="0" fontId="0" fillId="0" borderId="0" xfId="0"/>
    <xf numFmtId="0" fontId="3" fillId="3"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0" fillId="0" borderId="1" xfId="0" applyBorder="1"/>
    <xf numFmtId="0" fontId="4" fillId="4" borderId="1" xfId="0"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49" fontId="0" fillId="0" borderId="1" xfId="0" applyNumberFormat="1" applyBorder="1"/>
    <xf numFmtId="49" fontId="4" fillId="2" borderId="1" xfId="0" applyNumberFormat="1" applyFont="1" applyFill="1" applyBorder="1" applyAlignment="1">
      <alignment horizontal="center" vertical="center" wrapText="1"/>
    </xf>
    <xf numFmtId="0" fontId="0" fillId="0" borderId="0" xfId="0"/>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wrapText="1"/>
    </xf>
    <xf numFmtId="49" fontId="0" fillId="0" borderId="0" xfId="0" applyNumberFormat="1"/>
    <xf numFmtId="49" fontId="3" fillId="0" borderId="1" xfId="0" applyNumberFormat="1" applyFont="1" applyBorder="1" applyAlignment="1">
      <alignment horizontal="center" vertical="center" wrapText="1"/>
    </xf>
    <xf numFmtId="49" fontId="5" fillId="5" borderId="1" xfId="0" applyNumberFormat="1" applyFont="1" applyFill="1" applyBorder="1" applyAlignment="1">
      <alignment horizontal="center" vertical="center" wrapText="1"/>
    </xf>
    <xf numFmtId="49" fontId="3" fillId="6" borderId="1" xfId="0" applyNumberFormat="1" applyFont="1" applyFill="1" applyBorder="1" applyAlignment="1">
      <alignment horizontal="center" vertical="center" wrapText="1"/>
    </xf>
    <xf numFmtId="49" fontId="6" fillId="6" borderId="1" xfId="0" applyNumberFormat="1" applyFont="1" applyFill="1" applyBorder="1" applyAlignment="1">
      <alignment horizontal="center" vertical="center" wrapText="1"/>
    </xf>
    <xf numFmtId="49" fontId="4"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49"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28675" cy="847725"/>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828675" cy="84772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
  <sheetViews>
    <sheetView tabSelected="1" workbookViewId="0">
      <selection sqref="A1:A7"/>
    </sheetView>
  </sheetViews>
  <sheetFormatPr defaultRowHeight="15" x14ac:dyDescent="0.25"/>
  <cols>
    <col min="1" max="1" width="37.7109375" customWidth="1"/>
    <col min="2" max="2" width="100.7109375" customWidth="1"/>
  </cols>
  <sheetData>
    <row r="1" spans="1:2" ht="18" customHeight="1" x14ac:dyDescent="0.25">
      <c r="A1" s="10"/>
      <c r="B1" s="11" t="s">
        <v>0</v>
      </c>
    </row>
    <row r="2" spans="1:2" ht="285" x14ac:dyDescent="0.25">
      <c r="A2" s="9"/>
      <c r="B2" s="12" t="s">
        <v>1</v>
      </c>
    </row>
    <row r="3" spans="1:2" x14ac:dyDescent="0.25">
      <c r="A3" s="9"/>
    </row>
    <row r="4" spans="1:2" x14ac:dyDescent="0.25">
      <c r="A4" s="9"/>
    </row>
    <row r="5" spans="1:2" x14ac:dyDescent="0.25">
      <c r="A5" s="9"/>
    </row>
    <row r="6" spans="1:2" x14ac:dyDescent="0.25">
      <c r="A6" s="9"/>
    </row>
    <row r="7" spans="1:2" x14ac:dyDescent="0.25">
      <c r="A7" s="9"/>
    </row>
  </sheetData>
  <mergeCells count="1">
    <mergeCell ref="A1:A7"/>
  </mergeCells>
  <pageMargins left="0.75" right="0.75" top="0.75" bottom="0.5" header="0.5" footer="0.7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746"/>
  <sheetViews>
    <sheetView workbookViewId="0"/>
  </sheetViews>
  <sheetFormatPr defaultRowHeight="15" x14ac:dyDescent="0.25"/>
  <cols>
    <col min="1" max="1" width="16.7109375" style="13" customWidth="1"/>
    <col min="2" max="3" width="18.7109375" style="13" customWidth="1"/>
    <col min="4" max="5" width="16.7109375" style="13" customWidth="1"/>
    <col min="6" max="6" width="18.7109375" style="13" customWidth="1"/>
    <col min="7" max="8" width="16.7109375" style="13" customWidth="1"/>
    <col min="9" max="9" width="25.7109375" style="13" customWidth="1"/>
    <col min="10" max="10" width="18.7109375" style="13" customWidth="1"/>
    <col min="11" max="11" width="16.7109375" style="13" customWidth="1"/>
    <col min="12" max="13" width="25.7109375" style="13" customWidth="1"/>
    <col min="14" max="14" width="16.7109375" style="13" customWidth="1"/>
    <col min="15" max="15" width="25.7109375" style="13" customWidth="1"/>
    <col min="16" max="17" width="18.7109375" style="13" customWidth="1"/>
    <col min="18" max="18" width="25.7109375" style="13" customWidth="1"/>
    <col min="19" max="19" width="18.7109375" style="13" customWidth="1"/>
    <col min="20" max="21" width="25.7109375" style="13" customWidth="1"/>
    <col min="22" max="24" width="18.7109375" style="13" customWidth="1"/>
    <col min="25" max="26" width="18.7109375" customWidth="1"/>
    <col min="27" max="27" width="16.7109375" style="13" customWidth="1"/>
    <col min="28" max="28" width="25.7109375" style="13" customWidth="1"/>
  </cols>
  <sheetData>
    <row r="1" spans="1:28" ht="39.950000000000003" customHeight="1" x14ac:dyDescent="0.25">
      <c r="A1" s="8" t="s">
        <v>2</v>
      </c>
      <c r="B1" s="7"/>
      <c r="C1" s="7"/>
      <c r="D1" s="7"/>
      <c r="E1" s="7"/>
      <c r="F1" s="7"/>
      <c r="G1" s="7"/>
      <c r="H1" s="7"/>
      <c r="I1" s="6" t="s">
        <v>3</v>
      </c>
      <c r="J1" s="7"/>
      <c r="K1" s="7"/>
      <c r="L1" s="7"/>
      <c r="M1" s="5" t="s">
        <v>4</v>
      </c>
      <c r="N1" s="7"/>
      <c r="O1" s="7"/>
      <c r="P1" s="14" t="s">
        <v>5</v>
      </c>
      <c r="Q1" s="8" t="s">
        <v>6</v>
      </c>
      <c r="R1" s="7"/>
      <c r="S1" s="7"/>
      <c r="T1" s="6" t="s">
        <v>7</v>
      </c>
      <c r="U1" s="7"/>
      <c r="V1" s="7"/>
      <c r="W1" s="7"/>
      <c r="X1" s="7"/>
      <c r="Y1" s="4" t="s">
        <v>8</v>
      </c>
      <c r="Z1" s="3"/>
    </row>
    <row r="2" spans="1:28" ht="90" x14ac:dyDescent="0.25">
      <c r="A2" s="15" t="s">
        <v>9</v>
      </c>
      <c r="B2" s="16" t="s">
        <v>10</v>
      </c>
      <c r="C2" s="17" t="s">
        <v>11</v>
      </c>
      <c r="D2" s="17" t="s">
        <v>12</v>
      </c>
      <c r="E2" s="17" t="s">
        <v>13</v>
      </c>
      <c r="F2" s="18" t="s">
        <v>14</v>
      </c>
      <c r="G2" s="18" t="s">
        <v>15</v>
      </c>
      <c r="H2" s="18" t="s">
        <v>16</v>
      </c>
      <c r="I2" s="17" t="s">
        <v>17</v>
      </c>
      <c r="J2" s="18" t="s">
        <v>18</v>
      </c>
      <c r="K2" s="18" t="s">
        <v>19</v>
      </c>
      <c r="L2" s="18" t="s">
        <v>20</v>
      </c>
      <c r="M2" s="17" t="s">
        <v>21</v>
      </c>
      <c r="N2" s="18" t="s">
        <v>19</v>
      </c>
      <c r="O2" s="18" t="s">
        <v>20</v>
      </c>
      <c r="P2" s="14" t="s">
        <v>22</v>
      </c>
      <c r="Q2" s="18" t="s">
        <v>23</v>
      </c>
      <c r="R2" s="18" t="s">
        <v>24</v>
      </c>
      <c r="S2" s="18" t="s">
        <v>25</v>
      </c>
      <c r="T2" s="18" t="s">
        <v>26</v>
      </c>
      <c r="U2" s="18" t="s">
        <v>27</v>
      </c>
      <c r="V2" s="18" t="s">
        <v>28</v>
      </c>
      <c r="W2" s="18" t="s">
        <v>29</v>
      </c>
      <c r="X2" s="14" t="s">
        <v>30</v>
      </c>
      <c r="Y2" s="19" t="s">
        <v>31</v>
      </c>
      <c r="Z2" s="19" t="s">
        <v>32</v>
      </c>
      <c r="AA2" s="14" t="s">
        <v>33</v>
      </c>
      <c r="AB2" s="14" t="s">
        <v>34</v>
      </c>
    </row>
    <row r="3" spans="1:28" x14ac:dyDescent="0.25">
      <c r="A3" s="13" t="s">
        <v>35</v>
      </c>
      <c r="B3" s="13" t="s">
        <v>36</v>
      </c>
      <c r="C3" s="13" t="s">
        <v>37</v>
      </c>
      <c r="D3" s="13" t="s">
        <v>38</v>
      </c>
      <c r="E3" s="13" t="s">
        <v>39</v>
      </c>
      <c r="F3" s="13" t="s">
        <v>40</v>
      </c>
      <c r="G3" s="13" t="s">
        <v>41</v>
      </c>
      <c r="H3" s="13" t="s">
        <v>42</v>
      </c>
      <c r="I3" s="13" t="s">
        <v>43</v>
      </c>
      <c r="L3" s="13" t="s">
        <v>44</v>
      </c>
      <c r="M3" s="13" t="s">
        <v>43</v>
      </c>
      <c r="N3" s="13" t="s">
        <v>45</v>
      </c>
      <c r="P3" s="13" t="s">
        <v>45</v>
      </c>
      <c r="Q3" s="13" t="s">
        <v>46</v>
      </c>
      <c r="R3" s="13" t="s">
        <v>46</v>
      </c>
      <c r="T3" s="13" t="s">
        <v>47</v>
      </c>
      <c r="U3" s="13" t="s">
        <v>48</v>
      </c>
      <c r="V3" s="13" t="s">
        <v>45</v>
      </c>
      <c r="W3" s="13" t="s">
        <v>48</v>
      </c>
      <c r="X3" s="13" t="s">
        <v>49</v>
      </c>
      <c r="AA3" s="13" t="s">
        <v>45</v>
      </c>
      <c r="AB3" s="13" t="s">
        <v>50</v>
      </c>
    </row>
    <row r="4" spans="1:28" x14ac:dyDescent="0.25">
      <c r="A4" s="13" t="s">
        <v>51</v>
      </c>
      <c r="B4" s="13" t="s">
        <v>52</v>
      </c>
      <c r="C4" s="13" t="s">
        <v>37</v>
      </c>
      <c r="D4" s="13" t="s">
        <v>38</v>
      </c>
      <c r="E4" s="13" t="s">
        <v>39</v>
      </c>
      <c r="F4" s="13" t="s">
        <v>53</v>
      </c>
      <c r="G4" s="13" t="s">
        <v>54</v>
      </c>
      <c r="H4" s="13" t="s">
        <v>55</v>
      </c>
      <c r="I4" s="13" t="s">
        <v>43</v>
      </c>
      <c r="M4" s="13" t="s">
        <v>43</v>
      </c>
      <c r="N4" s="13" t="s">
        <v>56</v>
      </c>
      <c r="O4" s="13" t="s">
        <v>57</v>
      </c>
      <c r="P4" s="13" t="s">
        <v>45</v>
      </c>
      <c r="Q4" s="13" t="s">
        <v>46</v>
      </c>
      <c r="R4" s="13" t="s">
        <v>46</v>
      </c>
      <c r="T4" s="13" t="s">
        <v>47</v>
      </c>
      <c r="U4" s="13" t="s">
        <v>48</v>
      </c>
      <c r="V4" s="13" t="s">
        <v>45</v>
      </c>
      <c r="W4" s="13" t="s">
        <v>48</v>
      </c>
      <c r="X4" s="13" t="s">
        <v>49</v>
      </c>
      <c r="AA4" s="13" t="s">
        <v>45</v>
      </c>
      <c r="AB4" s="13" t="s">
        <v>50</v>
      </c>
    </row>
    <row r="5" spans="1:28" x14ac:dyDescent="0.25">
      <c r="A5" s="13" t="s">
        <v>58</v>
      </c>
      <c r="B5" s="13" t="s">
        <v>59</v>
      </c>
      <c r="C5" s="13" t="s">
        <v>37</v>
      </c>
      <c r="D5" s="13" t="s">
        <v>38</v>
      </c>
      <c r="E5" s="13" t="s">
        <v>39</v>
      </c>
      <c r="F5" s="13" t="s">
        <v>60</v>
      </c>
      <c r="G5" s="13" t="s">
        <v>61</v>
      </c>
      <c r="H5" s="13" t="s">
        <v>62</v>
      </c>
      <c r="I5" s="13" t="s">
        <v>43</v>
      </c>
      <c r="L5" s="13" t="s">
        <v>44</v>
      </c>
      <c r="M5" s="13" t="s">
        <v>43</v>
      </c>
      <c r="N5" s="13" t="s">
        <v>56</v>
      </c>
      <c r="O5" s="13" t="s">
        <v>57</v>
      </c>
      <c r="P5" s="13" t="s">
        <v>45</v>
      </c>
      <c r="Q5" s="13" t="s">
        <v>46</v>
      </c>
      <c r="R5" s="13" t="s">
        <v>46</v>
      </c>
      <c r="T5" s="13" t="s">
        <v>47</v>
      </c>
      <c r="U5" s="13" t="s">
        <v>48</v>
      </c>
      <c r="V5" s="13" t="s">
        <v>45</v>
      </c>
      <c r="W5" s="13" t="s">
        <v>48</v>
      </c>
      <c r="X5" s="13" t="s">
        <v>49</v>
      </c>
      <c r="AA5" s="13" t="s">
        <v>45</v>
      </c>
      <c r="AB5" s="13" t="s">
        <v>50</v>
      </c>
    </row>
    <row r="6" spans="1:28" x14ac:dyDescent="0.25">
      <c r="A6" s="13" t="s">
        <v>63</v>
      </c>
      <c r="B6" s="13" t="s">
        <v>64</v>
      </c>
      <c r="C6" s="13" t="s">
        <v>37</v>
      </c>
      <c r="D6" s="13" t="s">
        <v>38</v>
      </c>
      <c r="E6" s="13" t="s">
        <v>39</v>
      </c>
      <c r="F6" s="13" t="s">
        <v>65</v>
      </c>
      <c r="G6" s="13" t="s">
        <v>66</v>
      </c>
      <c r="H6" s="13" t="s">
        <v>67</v>
      </c>
      <c r="I6" s="13" t="s">
        <v>43</v>
      </c>
      <c r="L6" s="13" t="s">
        <v>68</v>
      </c>
      <c r="M6" s="13" t="s">
        <v>43</v>
      </c>
      <c r="N6" s="13" t="s">
        <v>45</v>
      </c>
      <c r="P6" s="13" t="s">
        <v>45</v>
      </c>
      <c r="Q6" s="13" t="s">
        <v>46</v>
      </c>
      <c r="R6" s="13" t="s">
        <v>46</v>
      </c>
      <c r="T6" s="13" t="s">
        <v>47</v>
      </c>
      <c r="U6" s="13" t="s">
        <v>48</v>
      </c>
      <c r="V6" s="13" t="s">
        <v>45</v>
      </c>
      <c r="W6" s="13" t="s">
        <v>48</v>
      </c>
      <c r="X6" s="13" t="s">
        <v>49</v>
      </c>
      <c r="AA6" s="13" t="s">
        <v>45</v>
      </c>
      <c r="AB6" s="13" t="s">
        <v>50</v>
      </c>
    </row>
    <row r="7" spans="1:28" x14ac:dyDescent="0.25">
      <c r="A7" s="13" t="s">
        <v>69</v>
      </c>
      <c r="B7" s="13" t="s">
        <v>64</v>
      </c>
      <c r="C7" s="13" t="s">
        <v>37</v>
      </c>
      <c r="D7" s="13" t="s">
        <v>38</v>
      </c>
      <c r="E7" s="13" t="s">
        <v>39</v>
      </c>
      <c r="F7" s="13" t="s">
        <v>70</v>
      </c>
      <c r="G7" s="13" t="s">
        <v>71</v>
      </c>
      <c r="H7" s="13" t="s">
        <v>72</v>
      </c>
      <c r="I7" s="13" t="s">
        <v>43</v>
      </c>
      <c r="M7" s="13" t="s">
        <v>43</v>
      </c>
      <c r="N7" s="13" t="s">
        <v>45</v>
      </c>
      <c r="P7" s="13" t="s">
        <v>45</v>
      </c>
      <c r="Q7" s="13" t="s">
        <v>46</v>
      </c>
      <c r="R7" s="13" t="s">
        <v>46</v>
      </c>
      <c r="T7" s="13" t="s">
        <v>73</v>
      </c>
      <c r="U7" s="13" t="s">
        <v>48</v>
      </c>
      <c r="V7" s="13" t="s">
        <v>45</v>
      </c>
      <c r="W7" s="13" t="s">
        <v>48</v>
      </c>
      <c r="X7" s="13" t="s">
        <v>49</v>
      </c>
      <c r="AA7" s="13" t="s">
        <v>45</v>
      </c>
      <c r="AB7" s="13" t="s">
        <v>50</v>
      </c>
    </row>
    <row r="8" spans="1:28" x14ac:dyDescent="0.25">
      <c r="A8" s="13" t="s">
        <v>74</v>
      </c>
      <c r="B8" s="13" t="s">
        <v>75</v>
      </c>
      <c r="C8" s="13" t="s">
        <v>76</v>
      </c>
      <c r="D8" s="13" t="s">
        <v>38</v>
      </c>
      <c r="E8" s="13" t="s">
        <v>39</v>
      </c>
      <c r="F8" s="13" t="s">
        <v>77</v>
      </c>
      <c r="G8" s="13" t="s">
        <v>78</v>
      </c>
      <c r="H8" s="13" t="s">
        <v>79</v>
      </c>
      <c r="I8" s="13" t="s">
        <v>43</v>
      </c>
      <c r="M8" s="13" t="s">
        <v>43</v>
      </c>
      <c r="N8" s="13" t="s">
        <v>56</v>
      </c>
      <c r="O8" s="13" t="s">
        <v>80</v>
      </c>
      <c r="P8" s="13" t="s">
        <v>45</v>
      </c>
      <c r="Q8" s="13" t="s">
        <v>46</v>
      </c>
      <c r="R8" s="13" t="s">
        <v>46</v>
      </c>
      <c r="T8" s="13" t="s">
        <v>81</v>
      </c>
      <c r="U8" s="13" t="s">
        <v>48</v>
      </c>
      <c r="V8" s="13" t="s">
        <v>45</v>
      </c>
      <c r="W8" s="13" t="s">
        <v>48</v>
      </c>
      <c r="X8" s="13" t="s">
        <v>49</v>
      </c>
      <c r="AA8" s="13" t="s">
        <v>45</v>
      </c>
      <c r="AB8" s="13" t="s">
        <v>50</v>
      </c>
    </row>
    <row r="9" spans="1:28" x14ac:dyDescent="0.25">
      <c r="A9" s="13" t="s">
        <v>82</v>
      </c>
      <c r="B9" s="13" t="s">
        <v>83</v>
      </c>
      <c r="C9" s="13" t="s">
        <v>84</v>
      </c>
      <c r="D9" s="13" t="s">
        <v>38</v>
      </c>
      <c r="E9" s="13" t="s">
        <v>39</v>
      </c>
      <c r="F9" s="13" t="s">
        <v>85</v>
      </c>
      <c r="G9" s="13" t="s">
        <v>86</v>
      </c>
      <c r="H9" s="13" t="s">
        <v>87</v>
      </c>
      <c r="I9" s="13" t="s">
        <v>43</v>
      </c>
      <c r="L9" s="13" t="s">
        <v>88</v>
      </c>
      <c r="M9" s="13" t="s">
        <v>43</v>
      </c>
      <c r="N9" s="13" t="s">
        <v>45</v>
      </c>
      <c r="P9" s="13" t="s">
        <v>89</v>
      </c>
      <c r="Q9" s="13" t="s">
        <v>46</v>
      </c>
      <c r="R9" s="13" t="s">
        <v>46</v>
      </c>
      <c r="T9" s="13" t="s">
        <v>73</v>
      </c>
      <c r="U9" s="13" t="s">
        <v>48</v>
      </c>
      <c r="V9" s="13" t="s">
        <v>45</v>
      </c>
      <c r="W9" s="13" t="s">
        <v>48</v>
      </c>
      <c r="X9" s="13" t="s">
        <v>49</v>
      </c>
      <c r="AA9" s="13" t="s">
        <v>45</v>
      </c>
      <c r="AB9" s="13" t="s">
        <v>50</v>
      </c>
    </row>
    <row r="10" spans="1:28" x14ac:dyDescent="0.25">
      <c r="A10" s="13" t="s">
        <v>90</v>
      </c>
      <c r="B10" s="13" t="s">
        <v>83</v>
      </c>
      <c r="C10" s="13" t="s">
        <v>84</v>
      </c>
      <c r="D10" s="13" t="s">
        <v>38</v>
      </c>
      <c r="E10" s="13" t="s">
        <v>39</v>
      </c>
      <c r="F10" s="13" t="s">
        <v>91</v>
      </c>
      <c r="G10" s="13" t="s">
        <v>92</v>
      </c>
      <c r="H10" s="13" t="s">
        <v>93</v>
      </c>
      <c r="I10" s="13" t="s">
        <v>43</v>
      </c>
      <c r="L10" s="13" t="s">
        <v>88</v>
      </c>
      <c r="M10" s="13" t="s">
        <v>43</v>
      </c>
      <c r="N10" s="13" t="s">
        <v>45</v>
      </c>
      <c r="P10" s="13" t="s">
        <v>45</v>
      </c>
      <c r="Q10" s="13" t="s">
        <v>46</v>
      </c>
      <c r="R10" s="13" t="s">
        <v>46</v>
      </c>
      <c r="T10" s="13" t="s">
        <v>73</v>
      </c>
      <c r="U10" s="13" t="s">
        <v>48</v>
      </c>
      <c r="V10" s="13" t="s">
        <v>45</v>
      </c>
      <c r="W10" s="13" t="s">
        <v>48</v>
      </c>
      <c r="X10" s="13" t="s">
        <v>49</v>
      </c>
      <c r="AA10" s="13" t="s">
        <v>45</v>
      </c>
      <c r="AB10" s="13" t="s">
        <v>50</v>
      </c>
    </row>
    <row r="11" spans="1:28" x14ac:dyDescent="0.25">
      <c r="A11" s="13" t="s">
        <v>94</v>
      </c>
      <c r="B11" s="13" t="s">
        <v>83</v>
      </c>
      <c r="C11" s="13" t="s">
        <v>84</v>
      </c>
      <c r="D11" s="13" t="s">
        <v>38</v>
      </c>
      <c r="E11" s="13" t="s">
        <v>39</v>
      </c>
      <c r="F11" s="13" t="s">
        <v>95</v>
      </c>
      <c r="G11" s="13" t="s">
        <v>96</v>
      </c>
      <c r="H11" s="13" t="s">
        <v>97</v>
      </c>
      <c r="I11" s="13" t="s">
        <v>43</v>
      </c>
      <c r="L11" s="13" t="s">
        <v>88</v>
      </c>
      <c r="M11" s="13" t="s">
        <v>43</v>
      </c>
      <c r="N11" s="13" t="s">
        <v>45</v>
      </c>
      <c r="P11" s="13" t="s">
        <v>45</v>
      </c>
      <c r="Q11" s="13" t="s">
        <v>46</v>
      </c>
      <c r="R11" s="13" t="s">
        <v>46</v>
      </c>
      <c r="T11" s="13" t="s">
        <v>47</v>
      </c>
      <c r="U11" s="13" t="s">
        <v>48</v>
      </c>
      <c r="V11" s="13" t="s">
        <v>45</v>
      </c>
      <c r="W11" s="13" t="s">
        <v>48</v>
      </c>
      <c r="X11" s="13" t="s">
        <v>49</v>
      </c>
      <c r="AA11" s="13" t="s">
        <v>45</v>
      </c>
      <c r="AB11" s="13" t="s">
        <v>50</v>
      </c>
    </row>
    <row r="12" spans="1:28" x14ac:dyDescent="0.25">
      <c r="A12" s="13" t="s">
        <v>98</v>
      </c>
      <c r="B12" s="13" t="s">
        <v>99</v>
      </c>
      <c r="C12" s="13" t="s">
        <v>84</v>
      </c>
      <c r="D12" s="13" t="s">
        <v>38</v>
      </c>
      <c r="E12" s="13" t="s">
        <v>39</v>
      </c>
      <c r="F12" s="13" t="s">
        <v>100</v>
      </c>
      <c r="G12" s="13" t="s">
        <v>101</v>
      </c>
      <c r="H12" s="13" t="s">
        <v>102</v>
      </c>
      <c r="I12" s="13" t="s">
        <v>43</v>
      </c>
      <c r="L12" s="13" t="s">
        <v>88</v>
      </c>
      <c r="M12" s="13" t="s">
        <v>43</v>
      </c>
      <c r="N12" s="13" t="s">
        <v>45</v>
      </c>
      <c r="P12" s="13" t="s">
        <v>45</v>
      </c>
      <c r="Q12" s="13" t="s">
        <v>46</v>
      </c>
      <c r="R12" s="13" t="s">
        <v>46</v>
      </c>
      <c r="T12" s="13" t="s">
        <v>47</v>
      </c>
      <c r="U12" s="13" t="s">
        <v>48</v>
      </c>
      <c r="V12" s="13" t="s">
        <v>45</v>
      </c>
      <c r="W12" s="13" t="s">
        <v>48</v>
      </c>
      <c r="X12" s="13" t="s">
        <v>49</v>
      </c>
      <c r="AA12" s="13" t="s">
        <v>45</v>
      </c>
      <c r="AB12" s="13" t="s">
        <v>50</v>
      </c>
    </row>
    <row r="13" spans="1:28" x14ac:dyDescent="0.25">
      <c r="A13" s="13" t="s">
        <v>103</v>
      </c>
      <c r="B13" s="13" t="s">
        <v>104</v>
      </c>
      <c r="C13" s="13" t="s">
        <v>84</v>
      </c>
      <c r="D13" s="13" t="s">
        <v>38</v>
      </c>
      <c r="E13" s="13" t="s">
        <v>39</v>
      </c>
      <c r="F13" s="13" t="s">
        <v>105</v>
      </c>
      <c r="G13" s="13" t="s">
        <v>106</v>
      </c>
      <c r="H13" s="13" t="s">
        <v>107</v>
      </c>
      <c r="I13" s="13" t="s">
        <v>43</v>
      </c>
      <c r="L13" s="13" t="s">
        <v>88</v>
      </c>
      <c r="M13" s="13" t="s">
        <v>43</v>
      </c>
      <c r="N13" s="13" t="s">
        <v>45</v>
      </c>
      <c r="P13" s="13" t="s">
        <v>45</v>
      </c>
      <c r="Q13" s="13" t="s">
        <v>46</v>
      </c>
      <c r="R13" s="13" t="s">
        <v>46</v>
      </c>
      <c r="T13" s="13" t="s">
        <v>47</v>
      </c>
      <c r="U13" s="13" t="s">
        <v>48</v>
      </c>
      <c r="V13" s="13" t="s">
        <v>45</v>
      </c>
      <c r="W13" s="13" t="s">
        <v>48</v>
      </c>
      <c r="X13" s="13" t="s">
        <v>49</v>
      </c>
      <c r="AA13" s="13" t="s">
        <v>45</v>
      </c>
      <c r="AB13" s="13" t="s">
        <v>50</v>
      </c>
    </row>
    <row r="14" spans="1:28" x14ac:dyDescent="0.25">
      <c r="A14" s="13" t="s">
        <v>108</v>
      </c>
      <c r="B14" s="13" t="s">
        <v>83</v>
      </c>
      <c r="C14" s="13" t="s">
        <v>84</v>
      </c>
      <c r="D14" s="13" t="s">
        <v>38</v>
      </c>
      <c r="E14" s="13" t="s">
        <v>39</v>
      </c>
      <c r="F14" s="13" t="s">
        <v>109</v>
      </c>
      <c r="G14" s="13" t="s">
        <v>86</v>
      </c>
      <c r="H14" s="13" t="s">
        <v>87</v>
      </c>
      <c r="I14" s="13" t="s">
        <v>43</v>
      </c>
      <c r="L14" s="13" t="s">
        <v>88</v>
      </c>
      <c r="M14" s="13" t="s">
        <v>43</v>
      </c>
      <c r="N14" s="13" t="s">
        <v>45</v>
      </c>
      <c r="P14" s="13" t="s">
        <v>45</v>
      </c>
      <c r="Q14" s="13" t="s">
        <v>46</v>
      </c>
      <c r="R14" s="13" t="s">
        <v>46</v>
      </c>
      <c r="T14" s="13" t="s">
        <v>47</v>
      </c>
      <c r="U14" s="13" t="s">
        <v>48</v>
      </c>
      <c r="V14" s="13" t="s">
        <v>45</v>
      </c>
      <c r="W14" s="13" t="s">
        <v>48</v>
      </c>
      <c r="X14" s="13" t="s">
        <v>49</v>
      </c>
      <c r="AA14" s="13" t="s">
        <v>45</v>
      </c>
      <c r="AB14" s="13" t="s">
        <v>50</v>
      </c>
    </row>
    <row r="15" spans="1:28" x14ac:dyDescent="0.25">
      <c r="A15" s="13" t="s">
        <v>110</v>
      </c>
      <c r="B15" s="13" t="s">
        <v>111</v>
      </c>
      <c r="C15" s="13" t="s">
        <v>84</v>
      </c>
      <c r="D15" s="13" t="s">
        <v>38</v>
      </c>
      <c r="E15" s="13" t="s">
        <v>39</v>
      </c>
      <c r="F15" s="13" t="s">
        <v>112</v>
      </c>
      <c r="G15" s="13" t="s">
        <v>113</v>
      </c>
      <c r="H15" s="13" t="s">
        <v>114</v>
      </c>
      <c r="I15" s="13" t="s">
        <v>43</v>
      </c>
      <c r="L15" s="13" t="s">
        <v>115</v>
      </c>
      <c r="M15" s="13" t="s">
        <v>43</v>
      </c>
      <c r="N15" s="13" t="s">
        <v>45</v>
      </c>
      <c r="O15" s="13" t="s">
        <v>83</v>
      </c>
      <c r="P15" s="13" t="s">
        <v>45</v>
      </c>
      <c r="Q15" s="13" t="s">
        <v>46</v>
      </c>
      <c r="R15" s="13" t="s">
        <v>46</v>
      </c>
      <c r="T15" s="13" t="s">
        <v>47</v>
      </c>
      <c r="U15" s="13" t="s">
        <v>48</v>
      </c>
      <c r="V15" s="13" t="s">
        <v>45</v>
      </c>
      <c r="W15" s="13" t="s">
        <v>48</v>
      </c>
      <c r="X15" s="13" t="s">
        <v>49</v>
      </c>
      <c r="AA15" s="13" t="s">
        <v>45</v>
      </c>
      <c r="AB15" s="13" t="s">
        <v>50</v>
      </c>
    </row>
    <row r="16" spans="1:28" x14ac:dyDescent="0.25">
      <c r="A16" s="13" t="s">
        <v>116</v>
      </c>
      <c r="B16" s="13" t="s">
        <v>117</v>
      </c>
      <c r="C16" s="13" t="s">
        <v>118</v>
      </c>
      <c r="D16" s="13" t="s">
        <v>38</v>
      </c>
      <c r="E16" s="13" t="s">
        <v>39</v>
      </c>
      <c r="F16" s="13" t="s">
        <v>119</v>
      </c>
      <c r="G16" s="13" t="s">
        <v>120</v>
      </c>
      <c r="H16" s="13" t="s">
        <v>121</v>
      </c>
      <c r="I16" s="13" t="s">
        <v>43</v>
      </c>
      <c r="L16" s="13" t="s">
        <v>44</v>
      </c>
      <c r="M16" s="13" t="s">
        <v>43</v>
      </c>
      <c r="N16" s="13" t="s">
        <v>56</v>
      </c>
      <c r="O16" s="13" t="s">
        <v>122</v>
      </c>
      <c r="P16" s="13" t="s">
        <v>45</v>
      </c>
      <c r="Q16" s="13" t="s">
        <v>46</v>
      </c>
      <c r="R16" s="13" t="s">
        <v>46</v>
      </c>
      <c r="T16" s="13" t="s">
        <v>47</v>
      </c>
      <c r="U16" s="13" t="s">
        <v>48</v>
      </c>
      <c r="V16" s="13" t="s">
        <v>45</v>
      </c>
      <c r="W16" s="13" t="s">
        <v>48</v>
      </c>
      <c r="X16" s="13" t="s">
        <v>49</v>
      </c>
      <c r="AA16" s="13" t="s">
        <v>45</v>
      </c>
      <c r="AB16" s="13" t="s">
        <v>50</v>
      </c>
    </row>
    <row r="17" spans="1:28" x14ac:dyDescent="0.25">
      <c r="A17" s="13" t="s">
        <v>123</v>
      </c>
      <c r="B17" s="13" t="s">
        <v>124</v>
      </c>
      <c r="C17" s="13" t="s">
        <v>118</v>
      </c>
      <c r="D17" s="13" t="s">
        <v>38</v>
      </c>
      <c r="E17" s="13" t="s">
        <v>39</v>
      </c>
      <c r="F17" s="13" t="s">
        <v>125</v>
      </c>
      <c r="G17" s="13" t="s">
        <v>126</v>
      </c>
      <c r="H17" s="13" t="s">
        <v>127</v>
      </c>
      <c r="I17" s="13" t="s">
        <v>43</v>
      </c>
      <c r="L17" s="13" t="s">
        <v>44</v>
      </c>
      <c r="M17" s="13" t="s">
        <v>43</v>
      </c>
      <c r="N17" s="13" t="s">
        <v>45</v>
      </c>
      <c r="P17" s="13" t="s">
        <v>45</v>
      </c>
      <c r="Q17" s="13" t="s">
        <v>46</v>
      </c>
      <c r="R17" s="13" t="s">
        <v>46</v>
      </c>
      <c r="T17" s="13" t="s">
        <v>81</v>
      </c>
      <c r="U17" s="13" t="s">
        <v>48</v>
      </c>
      <c r="V17" s="13" t="s">
        <v>45</v>
      </c>
      <c r="W17" s="13" t="s">
        <v>48</v>
      </c>
      <c r="X17" s="13" t="s">
        <v>49</v>
      </c>
      <c r="AA17" s="13" t="s">
        <v>45</v>
      </c>
      <c r="AB17" s="13" t="s">
        <v>50</v>
      </c>
    </row>
    <row r="18" spans="1:28" x14ac:dyDescent="0.25">
      <c r="A18" s="13" t="s">
        <v>128</v>
      </c>
      <c r="B18" s="13" t="s">
        <v>129</v>
      </c>
      <c r="C18" s="13" t="s">
        <v>118</v>
      </c>
      <c r="D18" s="13" t="s">
        <v>38</v>
      </c>
      <c r="E18" s="13" t="s">
        <v>39</v>
      </c>
      <c r="F18" s="13" t="s">
        <v>130</v>
      </c>
      <c r="G18" s="13" t="s">
        <v>131</v>
      </c>
      <c r="H18" s="13" t="s">
        <v>132</v>
      </c>
      <c r="I18" s="13" t="s">
        <v>43</v>
      </c>
      <c r="M18" s="13" t="s">
        <v>43</v>
      </c>
      <c r="N18" s="13" t="s">
        <v>56</v>
      </c>
      <c r="O18" s="13" t="s">
        <v>133</v>
      </c>
      <c r="P18" s="13" t="s">
        <v>45</v>
      </c>
      <c r="Q18" s="13" t="s">
        <v>46</v>
      </c>
      <c r="R18" s="13" t="s">
        <v>46</v>
      </c>
      <c r="T18" s="13" t="s">
        <v>81</v>
      </c>
      <c r="U18" s="13" t="s">
        <v>48</v>
      </c>
      <c r="V18" s="13" t="s">
        <v>45</v>
      </c>
      <c r="W18" s="13" t="s">
        <v>48</v>
      </c>
      <c r="X18" s="13" t="s">
        <v>49</v>
      </c>
      <c r="AA18" s="13" t="s">
        <v>45</v>
      </c>
      <c r="AB18" s="13" t="s">
        <v>50</v>
      </c>
    </row>
    <row r="19" spans="1:28" x14ac:dyDescent="0.25">
      <c r="A19" s="13" t="s">
        <v>134</v>
      </c>
      <c r="B19" s="13" t="s">
        <v>135</v>
      </c>
      <c r="C19" s="13" t="s">
        <v>118</v>
      </c>
      <c r="D19" s="13" t="s">
        <v>38</v>
      </c>
      <c r="E19" s="13" t="s">
        <v>39</v>
      </c>
      <c r="F19" s="13" t="s">
        <v>136</v>
      </c>
      <c r="G19" s="13" t="s">
        <v>137</v>
      </c>
      <c r="H19" s="13" t="s">
        <v>138</v>
      </c>
      <c r="I19" s="13" t="s">
        <v>43</v>
      </c>
      <c r="L19" s="13" t="s">
        <v>139</v>
      </c>
      <c r="M19" s="13" t="s">
        <v>43</v>
      </c>
      <c r="N19" s="13" t="s">
        <v>45</v>
      </c>
      <c r="P19" s="13" t="s">
        <v>45</v>
      </c>
      <c r="Q19" s="13" t="s">
        <v>46</v>
      </c>
      <c r="R19" s="13" t="s">
        <v>46</v>
      </c>
      <c r="T19" s="13" t="s">
        <v>47</v>
      </c>
      <c r="U19" s="13" t="s">
        <v>48</v>
      </c>
      <c r="V19" s="13" t="s">
        <v>45</v>
      </c>
      <c r="W19" s="13" t="s">
        <v>48</v>
      </c>
      <c r="X19" s="13" t="s">
        <v>49</v>
      </c>
      <c r="AA19" s="13" t="s">
        <v>45</v>
      </c>
      <c r="AB19" s="13" t="s">
        <v>50</v>
      </c>
    </row>
    <row r="20" spans="1:28" x14ac:dyDescent="0.25">
      <c r="A20" s="13" t="s">
        <v>140</v>
      </c>
      <c r="B20" s="13" t="s">
        <v>135</v>
      </c>
      <c r="C20" s="13" t="s">
        <v>118</v>
      </c>
      <c r="D20" s="13" t="s">
        <v>38</v>
      </c>
      <c r="E20" s="13" t="s">
        <v>39</v>
      </c>
      <c r="F20" s="13" t="s">
        <v>141</v>
      </c>
      <c r="G20" s="13" t="s">
        <v>142</v>
      </c>
      <c r="H20" s="13" t="s">
        <v>143</v>
      </c>
      <c r="I20" s="13" t="s">
        <v>43</v>
      </c>
      <c r="L20" s="13" t="s">
        <v>88</v>
      </c>
      <c r="M20" s="13" t="s">
        <v>43</v>
      </c>
      <c r="N20" s="13" t="s">
        <v>45</v>
      </c>
      <c r="P20" s="13" t="s">
        <v>45</v>
      </c>
      <c r="Q20" s="13" t="s">
        <v>46</v>
      </c>
      <c r="R20" s="13" t="s">
        <v>46</v>
      </c>
      <c r="T20" s="13" t="s">
        <v>47</v>
      </c>
      <c r="U20" s="13" t="s">
        <v>48</v>
      </c>
      <c r="V20" s="13" t="s">
        <v>45</v>
      </c>
      <c r="W20" s="13" t="s">
        <v>48</v>
      </c>
      <c r="X20" s="13" t="s">
        <v>49</v>
      </c>
      <c r="AA20" s="13" t="s">
        <v>45</v>
      </c>
      <c r="AB20" s="13" t="s">
        <v>50</v>
      </c>
    </row>
    <row r="21" spans="1:28" x14ac:dyDescent="0.25">
      <c r="A21" s="13" t="s">
        <v>144</v>
      </c>
      <c r="B21" s="13" t="s">
        <v>135</v>
      </c>
      <c r="C21" s="13" t="s">
        <v>118</v>
      </c>
      <c r="D21" s="13" t="s">
        <v>38</v>
      </c>
      <c r="E21" s="13" t="s">
        <v>39</v>
      </c>
      <c r="F21" s="13" t="s">
        <v>145</v>
      </c>
      <c r="G21" s="13" t="s">
        <v>146</v>
      </c>
      <c r="H21" s="13" t="s">
        <v>147</v>
      </c>
      <c r="I21" s="13" t="s">
        <v>89</v>
      </c>
      <c r="J21" s="13" t="s">
        <v>48</v>
      </c>
      <c r="K21" s="13" t="s">
        <v>148</v>
      </c>
      <c r="L21" s="13" t="s">
        <v>149</v>
      </c>
      <c r="M21" s="13" t="s">
        <v>89</v>
      </c>
      <c r="N21" s="13" t="s">
        <v>148</v>
      </c>
      <c r="Q21" s="13" t="s">
        <v>48</v>
      </c>
      <c r="R21" s="13" t="s">
        <v>48</v>
      </c>
      <c r="T21" s="13" t="s">
        <v>73</v>
      </c>
      <c r="U21" s="13" t="s">
        <v>48</v>
      </c>
      <c r="V21" s="13" t="s">
        <v>45</v>
      </c>
      <c r="W21" s="13" t="s">
        <v>48</v>
      </c>
      <c r="AA21" s="13" t="s">
        <v>89</v>
      </c>
      <c r="AB21" s="13" t="s">
        <v>50</v>
      </c>
    </row>
    <row r="22" spans="1:28" x14ac:dyDescent="0.25">
      <c r="A22" s="13" t="s">
        <v>150</v>
      </c>
      <c r="B22" s="13" t="s">
        <v>151</v>
      </c>
      <c r="C22" s="13" t="s">
        <v>152</v>
      </c>
      <c r="D22" s="13" t="s">
        <v>38</v>
      </c>
      <c r="E22" s="13" t="s">
        <v>39</v>
      </c>
      <c r="F22" s="13" t="s">
        <v>153</v>
      </c>
      <c r="G22" s="13" t="s">
        <v>154</v>
      </c>
      <c r="H22" s="13" t="s">
        <v>155</v>
      </c>
      <c r="I22" s="13" t="s">
        <v>43</v>
      </c>
      <c r="M22" s="13" t="s">
        <v>43</v>
      </c>
      <c r="N22" s="13" t="s">
        <v>56</v>
      </c>
      <c r="O22" s="13" t="s">
        <v>156</v>
      </c>
      <c r="P22" s="13" t="s">
        <v>45</v>
      </c>
      <c r="Q22" s="13" t="s">
        <v>46</v>
      </c>
      <c r="R22" s="13" t="s">
        <v>46</v>
      </c>
      <c r="T22" s="13" t="s">
        <v>81</v>
      </c>
      <c r="U22" s="13" t="s">
        <v>48</v>
      </c>
      <c r="V22" s="13" t="s">
        <v>45</v>
      </c>
      <c r="W22" s="13" t="s">
        <v>48</v>
      </c>
      <c r="X22" s="13" t="s">
        <v>49</v>
      </c>
      <c r="AA22" s="13" t="s">
        <v>45</v>
      </c>
      <c r="AB22" s="13" t="s">
        <v>50</v>
      </c>
    </row>
    <row r="23" spans="1:28" x14ac:dyDescent="0.25">
      <c r="A23" s="13" t="s">
        <v>157</v>
      </c>
      <c r="B23" s="13" t="s">
        <v>117</v>
      </c>
      <c r="C23" s="13" t="s">
        <v>152</v>
      </c>
      <c r="D23" s="13" t="s">
        <v>38</v>
      </c>
      <c r="E23" s="13" t="s">
        <v>39</v>
      </c>
      <c r="F23" s="13" t="s">
        <v>158</v>
      </c>
      <c r="G23" s="13" t="s">
        <v>159</v>
      </c>
      <c r="H23" s="13" t="s">
        <v>155</v>
      </c>
      <c r="I23" s="13" t="s">
        <v>43</v>
      </c>
      <c r="L23" s="13" t="s">
        <v>160</v>
      </c>
      <c r="M23" s="13" t="s">
        <v>43</v>
      </c>
      <c r="N23" s="13" t="s">
        <v>45</v>
      </c>
      <c r="P23" s="13" t="s">
        <v>45</v>
      </c>
      <c r="Q23" s="13" t="s">
        <v>46</v>
      </c>
      <c r="R23" s="13" t="s">
        <v>46</v>
      </c>
      <c r="T23" s="13" t="s">
        <v>47</v>
      </c>
      <c r="U23" s="13" t="s">
        <v>48</v>
      </c>
      <c r="V23" s="13" t="s">
        <v>45</v>
      </c>
      <c r="W23" s="13" t="s">
        <v>48</v>
      </c>
      <c r="X23" s="13" t="s">
        <v>49</v>
      </c>
      <c r="AA23" s="13" t="s">
        <v>45</v>
      </c>
      <c r="AB23" s="13" t="s">
        <v>50</v>
      </c>
    </row>
    <row r="24" spans="1:28" x14ac:dyDescent="0.25">
      <c r="A24" s="13" t="s">
        <v>161</v>
      </c>
      <c r="B24" s="13" t="s">
        <v>124</v>
      </c>
      <c r="C24" s="13" t="s">
        <v>152</v>
      </c>
      <c r="D24" s="13" t="s">
        <v>38</v>
      </c>
      <c r="E24" s="13" t="s">
        <v>39</v>
      </c>
      <c r="F24" s="13" t="s">
        <v>162</v>
      </c>
      <c r="G24" s="13" t="s">
        <v>163</v>
      </c>
      <c r="H24" s="13" t="s">
        <v>164</v>
      </c>
      <c r="I24" s="13" t="s">
        <v>43</v>
      </c>
      <c r="L24" s="13" t="s">
        <v>165</v>
      </c>
      <c r="M24" s="13" t="s">
        <v>43</v>
      </c>
      <c r="N24" s="13" t="s">
        <v>45</v>
      </c>
      <c r="P24" s="13" t="s">
        <v>45</v>
      </c>
      <c r="Q24" s="13" t="s">
        <v>46</v>
      </c>
      <c r="R24" s="13" t="s">
        <v>46</v>
      </c>
      <c r="T24" s="13" t="s">
        <v>47</v>
      </c>
      <c r="U24" s="13" t="s">
        <v>48</v>
      </c>
      <c r="V24" s="13" t="s">
        <v>45</v>
      </c>
      <c r="W24" s="13" t="s">
        <v>48</v>
      </c>
      <c r="X24" s="13" t="s">
        <v>49</v>
      </c>
      <c r="AA24" s="13" t="s">
        <v>45</v>
      </c>
      <c r="AB24" s="13" t="s">
        <v>50</v>
      </c>
    </row>
    <row r="25" spans="1:28" x14ac:dyDescent="0.25">
      <c r="A25" s="13" t="s">
        <v>166</v>
      </c>
      <c r="B25" s="13" t="s">
        <v>135</v>
      </c>
      <c r="C25" s="13" t="s">
        <v>152</v>
      </c>
      <c r="D25" s="13" t="s">
        <v>38</v>
      </c>
      <c r="E25" s="13" t="s">
        <v>39</v>
      </c>
      <c r="F25" s="13" t="s">
        <v>167</v>
      </c>
      <c r="G25" s="13" t="s">
        <v>168</v>
      </c>
      <c r="H25" s="13" t="s">
        <v>169</v>
      </c>
      <c r="I25" s="13" t="s">
        <v>43</v>
      </c>
      <c r="L25" s="13" t="s">
        <v>170</v>
      </c>
      <c r="M25" s="13" t="s">
        <v>43</v>
      </c>
      <c r="N25" s="13" t="s">
        <v>45</v>
      </c>
      <c r="P25" s="13" t="s">
        <v>45</v>
      </c>
      <c r="Q25" s="13" t="s">
        <v>46</v>
      </c>
      <c r="R25" s="13" t="s">
        <v>46</v>
      </c>
      <c r="T25" s="13" t="s">
        <v>47</v>
      </c>
      <c r="U25" s="13" t="s">
        <v>48</v>
      </c>
      <c r="V25" s="13" t="s">
        <v>45</v>
      </c>
      <c r="W25" s="13" t="s">
        <v>48</v>
      </c>
      <c r="X25" s="13" t="s">
        <v>49</v>
      </c>
      <c r="AA25" s="13" t="s">
        <v>45</v>
      </c>
      <c r="AB25" s="13" t="s">
        <v>50</v>
      </c>
    </row>
    <row r="26" spans="1:28" x14ac:dyDescent="0.25">
      <c r="A26" s="13" t="s">
        <v>171</v>
      </c>
      <c r="B26" s="13" t="s">
        <v>172</v>
      </c>
      <c r="C26" s="13" t="s">
        <v>152</v>
      </c>
      <c r="D26" s="13" t="s">
        <v>38</v>
      </c>
      <c r="E26" s="13" t="s">
        <v>39</v>
      </c>
      <c r="F26" s="13" t="s">
        <v>173</v>
      </c>
      <c r="G26" s="13" t="s">
        <v>174</v>
      </c>
      <c r="H26" s="13" t="s">
        <v>175</v>
      </c>
      <c r="I26" s="13" t="s">
        <v>43</v>
      </c>
      <c r="L26" s="13" t="s">
        <v>176</v>
      </c>
      <c r="M26" s="13" t="s">
        <v>43</v>
      </c>
      <c r="N26" s="13" t="s">
        <v>45</v>
      </c>
      <c r="P26" s="13" t="s">
        <v>45</v>
      </c>
      <c r="Q26" s="13" t="s">
        <v>46</v>
      </c>
      <c r="R26" s="13" t="s">
        <v>46</v>
      </c>
      <c r="T26" s="13" t="s">
        <v>47</v>
      </c>
      <c r="U26" s="13" t="s">
        <v>48</v>
      </c>
      <c r="V26" s="13" t="s">
        <v>45</v>
      </c>
      <c r="W26" s="13" t="s">
        <v>48</v>
      </c>
      <c r="X26" s="13" t="s">
        <v>49</v>
      </c>
      <c r="AA26" s="13" t="s">
        <v>45</v>
      </c>
      <c r="AB26" s="13" t="s">
        <v>50</v>
      </c>
    </row>
    <row r="27" spans="1:28" x14ac:dyDescent="0.25">
      <c r="A27" s="13" t="s">
        <v>177</v>
      </c>
      <c r="B27" s="13" t="s">
        <v>178</v>
      </c>
      <c r="C27" s="13" t="s">
        <v>179</v>
      </c>
      <c r="D27" s="13" t="s">
        <v>38</v>
      </c>
      <c r="E27" s="13" t="s">
        <v>39</v>
      </c>
      <c r="F27" s="13" t="s">
        <v>180</v>
      </c>
      <c r="G27" s="13" t="s">
        <v>181</v>
      </c>
      <c r="H27" s="13" t="s">
        <v>182</v>
      </c>
      <c r="I27" s="13" t="s">
        <v>43</v>
      </c>
      <c r="M27" s="13" t="s">
        <v>43</v>
      </c>
      <c r="N27" s="13" t="s">
        <v>56</v>
      </c>
      <c r="O27" s="13" t="s">
        <v>183</v>
      </c>
      <c r="P27" s="13" t="s">
        <v>45</v>
      </c>
      <c r="Q27" s="13" t="s">
        <v>46</v>
      </c>
      <c r="R27" s="13" t="s">
        <v>46</v>
      </c>
      <c r="T27" s="13" t="s">
        <v>81</v>
      </c>
      <c r="U27" s="13" t="s">
        <v>48</v>
      </c>
      <c r="V27" s="13" t="s">
        <v>45</v>
      </c>
      <c r="W27" s="13" t="s">
        <v>48</v>
      </c>
      <c r="X27" s="13" t="s">
        <v>49</v>
      </c>
      <c r="AA27" s="13" t="s">
        <v>45</v>
      </c>
      <c r="AB27" s="13" t="s">
        <v>50</v>
      </c>
    </row>
    <row r="28" spans="1:28" x14ac:dyDescent="0.25">
      <c r="A28" s="13" t="s">
        <v>184</v>
      </c>
      <c r="B28" s="13" t="s">
        <v>185</v>
      </c>
      <c r="C28" s="13" t="s">
        <v>179</v>
      </c>
      <c r="D28" s="13" t="s">
        <v>38</v>
      </c>
      <c r="E28" s="13" t="s">
        <v>39</v>
      </c>
      <c r="F28" s="13" t="s">
        <v>186</v>
      </c>
      <c r="G28" s="13" t="s">
        <v>187</v>
      </c>
      <c r="H28" s="13" t="s">
        <v>188</v>
      </c>
      <c r="I28" s="13" t="s">
        <v>43</v>
      </c>
      <c r="M28" s="13" t="s">
        <v>43</v>
      </c>
      <c r="N28" s="13" t="s">
        <v>56</v>
      </c>
      <c r="O28" s="13" t="s">
        <v>189</v>
      </c>
      <c r="P28" s="13" t="s">
        <v>45</v>
      </c>
      <c r="Q28" s="13" t="s">
        <v>46</v>
      </c>
      <c r="R28" s="13" t="s">
        <v>46</v>
      </c>
      <c r="T28" s="13" t="s">
        <v>81</v>
      </c>
      <c r="U28" s="13" t="s">
        <v>48</v>
      </c>
      <c r="V28" s="13" t="s">
        <v>45</v>
      </c>
      <c r="W28" s="13" t="s">
        <v>48</v>
      </c>
      <c r="X28" s="13" t="s">
        <v>49</v>
      </c>
      <c r="AA28" s="13" t="s">
        <v>45</v>
      </c>
      <c r="AB28" s="13" t="s">
        <v>50</v>
      </c>
    </row>
    <row r="29" spans="1:28" x14ac:dyDescent="0.25">
      <c r="A29" s="13" t="s">
        <v>190</v>
      </c>
      <c r="B29" s="13" t="s">
        <v>191</v>
      </c>
      <c r="C29" s="13" t="s">
        <v>179</v>
      </c>
      <c r="D29" s="13" t="s">
        <v>38</v>
      </c>
      <c r="E29" s="13" t="s">
        <v>39</v>
      </c>
      <c r="F29" s="13" t="s">
        <v>192</v>
      </c>
      <c r="G29" s="13" t="s">
        <v>193</v>
      </c>
      <c r="H29" s="13" t="s">
        <v>194</v>
      </c>
      <c r="I29" s="13" t="s">
        <v>43</v>
      </c>
      <c r="M29" s="13" t="s">
        <v>43</v>
      </c>
      <c r="N29" s="13" t="s">
        <v>56</v>
      </c>
      <c r="O29" s="13" t="s">
        <v>189</v>
      </c>
      <c r="P29" s="13" t="s">
        <v>45</v>
      </c>
      <c r="Q29" s="13" t="s">
        <v>46</v>
      </c>
      <c r="R29" s="13" t="s">
        <v>46</v>
      </c>
      <c r="T29" s="13" t="s">
        <v>81</v>
      </c>
      <c r="U29" s="13" t="s">
        <v>48</v>
      </c>
      <c r="V29" s="13" t="s">
        <v>45</v>
      </c>
      <c r="W29" s="13" t="s">
        <v>48</v>
      </c>
      <c r="X29" s="13" t="s">
        <v>49</v>
      </c>
      <c r="AA29" s="13" t="s">
        <v>45</v>
      </c>
      <c r="AB29" s="13" t="s">
        <v>50</v>
      </c>
    </row>
    <row r="30" spans="1:28" x14ac:dyDescent="0.25">
      <c r="A30" s="13" t="s">
        <v>195</v>
      </c>
      <c r="B30" s="13" t="s">
        <v>191</v>
      </c>
      <c r="C30" s="13" t="s">
        <v>179</v>
      </c>
      <c r="D30" s="13" t="s">
        <v>38</v>
      </c>
      <c r="E30" s="13" t="s">
        <v>39</v>
      </c>
      <c r="F30" s="13" t="s">
        <v>196</v>
      </c>
      <c r="G30" s="13" t="s">
        <v>193</v>
      </c>
      <c r="H30" s="13" t="s">
        <v>194</v>
      </c>
      <c r="I30" s="13" t="s">
        <v>43</v>
      </c>
      <c r="M30" s="13" t="s">
        <v>43</v>
      </c>
      <c r="N30" s="13" t="s">
        <v>56</v>
      </c>
      <c r="O30" s="13" t="s">
        <v>189</v>
      </c>
      <c r="P30" s="13" t="s">
        <v>45</v>
      </c>
      <c r="Q30" s="13" t="s">
        <v>46</v>
      </c>
      <c r="R30" s="13" t="s">
        <v>46</v>
      </c>
      <c r="T30" s="13" t="s">
        <v>73</v>
      </c>
      <c r="U30" s="13" t="s">
        <v>48</v>
      </c>
      <c r="V30" s="13" t="s">
        <v>45</v>
      </c>
      <c r="W30" s="13" t="s">
        <v>48</v>
      </c>
      <c r="X30" s="13" t="s">
        <v>49</v>
      </c>
      <c r="AA30" s="13" t="s">
        <v>45</v>
      </c>
      <c r="AB30" s="13" t="s">
        <v>50</v>
      </c>
    </row>
    <row r="31" spans="1:28" x14ac:dyDescent="0.25">
      <c r="A31" s="13" t="s">
        <v>197</v>
      </c>
      <c r="B31" s="13" t="s">
        <v>198</v>
      </c>
      <c r="C31" s="13" t="s">
        <v>179</v>
      </c>
      <c r="D31" s="13" t="s">
        <v>38</v>
      </c>
      <c r="E31" s="13" t="s">
        <v>39</v>
      </c>
      <c r="F31" s="13" t="s">
        <v>199</v>
      </c>
      <c r="G31" s="13" t="s">
        <v>200</v>
      </c>
      <c r="H31" s="13" t="s">
        <v>201</v>
      </c>
      <c r="I31" s="13" t="s">
        <v>43</v>
      </c>
      <c r="M31" s="13" t="s">
        <v>43</v>
      </c>
      <c r="N31" s="13" t="s">
        <v>56</v>
      </c>
      <c r="O31" s="13" t="s">
        <v>189</v>
      </c>
      <c r="P31" s="13" t="s">
        <v>45</v>
      </c>
      <c r="Q31" s="13" t="s">
        <v>46</v>
      </c>
      <c r="R31" s="13" t="s">
        <v>46</v>
      </c>
      <c r="T31" s="13" t="s">
        <v>81</v>
      </c>
      <c r="U31" s="13" t="s">
        <v>48</v>
      </c>
      <c r="V31" s="13" t="s">
        <v>45</v>
      </c>
      <c r="W31" s="13" t="s">
        <v>48</v>
      </c>
      <c r="X31" s="13" t="s">
        <v>49</v>
      </c>
      <c r="AA31" s="13" t="s">
        <v>45</v>
      </c>
      <c r="AB31" s="13" t="s">
        <v>50</v>
      </c>
    </row>
    <row r="32" spans="1:28" x14ac:dyDescent="0.25">
      <c r="A32" s="13" t="s">
        <v>202</v>
      </c>
      <c r="B32" s="13" t="s">
        <v>198</v>
      </c>
      <c r="C32" s="13" t="s">
        <v>179</v>
      </c>
      <c r="D32" s="13" t="s">
        <v>38</v>
      </c>
      <c r="E32" s="13" t="s">
        <v>39</v>
      </c>
      <c r="F32" s="13" t="s">
        <v>203</v>
      </c>
      <c r="G32" s="13" t="s">
        <v>200</v>
      </c>
      <c r="H32" s="13" t="s">
        <v>201</v>
      </c>
      <c r="I32" s="13" t="s">
        <v>204</v>
      </c>
      <c r="J32" s="13" t="s">
        <v>46</v>
      </c>
      <c r="K32" s="13" t="s">
        <v>148</v>
      </c>
      <c r="M32" s="13" t="s">
        <v>204</v>
      </c>
      <c r="N32" s="13" t="s">
        <v>45</v>
      </c>
      <c r="O32" s="13" t="s">
        <v>189</v>
      </c>
      <c r="P32" s="13" t="s">
        <v>89</v>
      </c>
      <c r="Q32" s="13" t="s">
        <v>48</v>
      </c>
      <c r="R32" s="13" t="s">
        <v>46</v>
      </c>
      <c r="T32" s="13" t="s">
        <v>73</v>
      </c>
      <c r="U32" s="13" t="s">
        <v>48</v>
      </c>
      <c r="V32" s="13" t="s">
        <v>45</v>
      </c>
      <c r="W32" s="13" t="s">
        <v>48</v>
      </c>
      <c r="X32" s="13" t="s">
        <v>49</v>
      </c>
      <c r="AA32" s="13" t="s">
        <v>89</v>
      </c>
      <c r="AB32" s="13" t="s">
        <v>50</v>
      </c>
    </row>
    <row r="33" spans="1:28" x14ac:dyDescent="0.25">
      <c r="A33" s="13" t="s">
        <v>205</v>
      </c>
      <c r="B33" s="13" t="s">
        <v>206</v>
      </c>
      <c r="C33" s="13" t="s">
        <v>207</v>
      </c>
      <c r="D33" s="13" t="s">
        <v>38</v>
      </c>
      <c r="E33" s="13" t="s">
        <v>39</v>
      </c>
      <c r="F33" s="13" t="s">
        <v>208</v>
      </c>
      <c r="G33" s="13" t="s">
        <v>209</v>
      </c>
      <c r="H33" s="13" t="s">
        <v>210</v>
      </c>
      <c r="I33" s="13" t="s">
        <v>43</v>
      </c>
      <c r="L33" s="13" t="s">
        <v>44</v>
      </c>
      <c r="M33" s="13" t="s">
        <v>43</v>
      </c>
      <c r="N33" s="13" t="s">
        <v>45</v>
      </c>
      <c r="P33" s="13" t="s">
        <v>45</v>
      </c>
      <c r="Q33" s="13" t="s">
        <v>46</v>
      </c>
      <c r="R33" s="13" t="s">
        <v>46</v>
      </c>
      <c r="T33" s="13" t="s">
        <v>47</v>
      </c>
      <c r="U33" s="13" t="s">
        <v>48</v>
      </c>
      <c r="V33" s="13" t="s">
        <v>45</v>
      </c>
      <c r="W33" s="13" t="s">
        <v>48</v>
      </c>
      <c r="X33" s="13" t="s">
        <v>49</v>
      </c>
      <c r="AA33" s="13" t="s">
        <v>45</v>
      </c>
      <c r="AB33" s="13" t="s">
        <v>50</v>
      </c>
    </row>
    <row r="34" spans="1:28" x14ac:dyDescent="0.25">
      <c r="A34" s="13" t="s">
        <v>211</v>
      </c>
      <c r="B34" s="13" t="s">
        <v>206</v>
      </c>
      <c r="C34" s="13" t="s">
        <v>207</v>
      </c>
      <c r="D34" s="13" t="s">
        <v>38</v>
      </c>
      <c r="E34" s="13" t="s">
        <v>39</v>
      </c>
      <c r="F34" s="13" t="s">
        <v>212</v>
      </c>
      <c r="G34" s="13" t="s">
        <v>213</v>
      </c>
      <c r="H34" s="13" t="s">
        <v>214</v>
      </c>
      <c r="I34" s="13" t="s">
        <v>43</v>
      </c>
      <c r="L34" s="13" t="s">
        <v>44</v>
      </c>
      <c r="M34" s="13" t="s">
        <v>43</v>
      </c>
      <c r="N34" s="13" t="s">
        <v>45</v>
      </c>
      <c r="P34" s="13" t="s">
        <v>45</v>
      </c>
      <c r="Q34" s="13" t="s">
        <v>46</v>
      </c>
      <c r="R34" s="13" t="s">
        <v>46</v>
      </c>
      <c r="T34" s="13" t="s">
        <v>73</v>
      </c>
      <c r="U34" s="13" t="s">
        <v>48</v>
      </c>
      <c r="V34" s="13" t="s">
        <v>45</v>
      </c>
      <c r="W34" s="13" t="s">
        <v>48</v>
      </c>
      <c r="X34" s="13" t="s">
        <v>49</v>
      </c>
      <c r="AA34" s="13" t="s">
        <v>45</v>
      </c>
      <c r="AB34" s="13" t="s">
        <v>50</v>
      </c>
    </row>
    <row r="35" spans="1:28" x14ac:dyDescent="0.25">
      <c r="A35" s="13" t="s">
        <v>215</v>
      </c>
      <c r="B35" s="13" t="s">
        <v>99</v>
      </c>
      <c r="C35" s="13" t="s">
        <v>207</v>
      </c>
      <c r="D35" s="13" t="s">
        <v>38</v>
      </c>
      <c r="E35" s="13" t="s">
        <v>39</v>
      </c>
      <c r="F35" s="13" t="s">
        <v>216</v>
      </c>
      <c r="G35" s="13" t="s">
        <v>217</v>
      </c>
      <c r="H35" s="13" t="s">
        <v>218</v>
      </c>
      <c r="I35" s="13" t="s">
        <v>43</v>
      </c>
      <c r="M35" s="13" t="s">
        <v>43</v>
      </c>
      <c r="N35" s="13" t="s">
        <v>56</v>
      </c>
      <c r="O35" s="13" t="s">
        <v>219</v>
      </c>
      <c r="P35" s="13" t="s">
        <v>45</v>
      </c>
      <c r="Q35" s="13" t="s">
        <v>46</v>
      </c>
      <c r="R35" s="13" t="s">
        <v>46</v>
      </c>
      <c r="T35" s="13" t="s">
        <v>81</v>
      </c>
      <c r="U35" s="13" t="s">
        <v>48</v>
      </c>
      <c r="V35" s="13" t="s">
        <v>45</v>
      </c>
      <c r="W35" s="13" t="s">
        <v>48</v>
      </c>
      <c r="X35" s="13" t="s">
        <v>49</v>
      </c>
      <c r="AA35" s="13" t="s">
        <v>45</v>
      </c>
      <c r="AB35" s="13" t="s">
        <v>50</v>
      </c>
    </row>
    <row r="36" spans="1:28" x14ac:dyDescent="0.25">
      <c r="A36" s="13" t="s">
        <v>220</v>
      </c>
      <c r="B36" s="13" t="s">
        <v>221</v>
      </c>
      <c r="C36" s="13" t="s">
        <v>207</v>
      </c>
      <c r="D36" s="13" t="s">
        <v>38</v>
      </c>
      <c r="E36" s="13" t="s">
        <v>39</v>
      </c>
      <c r="F36" s="13" t="s">
        <v>222</v>
      </c>
      <c r="G36" s="13" t="s">
        <v>223</v>
      </c>
      <c r="H36" s="13" t="s">
        <v>224</v>
      </c>
      <c r="I36" s="13" t="s">
        <v>43</v>
      </c>
      <c r="M36" s="13" t="s">
        <v>43</v>
      </c>
      <c r="N36" s="13" t="s">
        <v>56</v>
      </c>
      <c r="O36" s="13" t="s">
        <v>225</v>
      </c>
      <c r="P36" s="13" t="s">
        <v>45</v>
      </c>
      <c r="Q36" s="13" t="s">
        <v>46</v>
      </c>
      <c r="R36" s="13" t="s">
        <v>46</v>
      </c>
      <c r="T36" s="13" t="s">
        <v>81</v>
      </c>
      <c r="U36" s="13" t="s">
        <v>48</v>
      </c>
      <c r="V36" s="13" t="s">
        <v>45</v>
      </c>
      <c r="W36" s="13" t="s">
        <v>48</v>
      </c>
      <c r="X36" s="13" t="s">
        <v>49</v>
      </c>
      <c r="AA36" s="13" t="s">
        <v>45</v>
      </c>
      <c r="AB36" s="13" t="s">
        <v>50</v>
      </c>
    </row>
    <row r="37" spans="1:28" x14ac:dyDescent="0.25">
      <c r="A37" s="13" t="s">
        <v>226</v>
      </c>
      <c r="B37" s="13" t="s">
        <v>227</v>
      </c>
      <c r="C37" s="13" t="s">
        <v>207</v>
      </c>
      <c r="D37" s="13" t="s">
        <v>38</v>
      </c>
      <c r="E37" s="13" t="s">
        <v>39</v>
      </c>
      <c r="F37" s="13" t="s">
        <v>228</v>
      </c>
      <c r="I37" s="13" t="s">
        <v>89</v>
      </c>
      <c r="J37" s="13" t="s">
        <v>46</v>
      </c>
      <c r="K37" s="13" t="s">
        <v>45</v>
      </c>
      <c r="M37" s="13" t="s">
        <v>89</v>
      </c>
      <c r="N37" s="13" t="s">
        <v>45</v>
      </c>
      <c r="O37" s="13" t="s">
        <v>229</v>
      </c>
      <c r="P37" s="13" t="s">
        <v>89</v>
      </c>
      <c r="Q37" s="13" t="s">
        <v>48</v>
      </c>
      <c r="R37" s="13" t="s">
        <v>48</v>
      </c>
      <c r="T37" s="13" t="s">
        <v>81</v>
      </c>
      <c r="U37" s="13" t="s">
        <v>48</v>
      </c>
      <c r="V37" s="13" t="s">
        <v>45</v>
      </c>
      <c r="W37" s="13" t="s">
        <v>48</v>
      </c>
      <c r="X37" s="13" t="s">
        <v>49</v>
      </c>
      <c r="AA37" s="13" t="s">
        <v>89</v>
      </c>
      <c r="AB37" s="13" t="s">
        <v>50</v>
      </c>
    </row>
    <row r="38" spans="1:28" x14ac:dyDescent="0.25">
      <c r="A38" s="13" t="s">
        <v>230</v>
      </c>
      <c r="B38" s="13" t="s">
        <v>231</v>
      </c>
      <c r="C38" s="13" t="s">
        <v>207</v>
      </c>
      <c r="D38" s="13" t="s">
        <v>38</v>
      </c>
      <c r="E38" s="13" t="s">
        <v>39</v>
      </c>
      <c r="F38" s="13" t="s">
        <v>232</v>
      </c>
      <c r="G38" s="13" t="s">
        <v>233</v>
      </c>
      <c r="H38" s="13" t="s">
        <v>234</v>
      </c>
      <c r="I38" s="13" t="s">
        <v>89</v>
      </c>
      <c r="J38" s="13" t="s">
        <v>46</v>
      </c>
      <c r="K38" s="13" t="s">
        <v>45</v>
      </c>
      <c r="M38" s="13" t="s">
        <v>89</v>
      </c>
      <c r="N38" s="13" t="s">
        <v>45</v>
      </c>
      <c r="O38" s="13" t="s">
        <v>235</v>
      </c>
      <c r="P38" s="13" t="s">
        <v>89</v>
      </c>
      <c r="Q38" s="13" t="s">
        <v>48</v>
      </c>
      <c r="R38" s="13" t="s">
        <v>48</v>
      </c>
      <c r="T38" s="13" t="s">
        <v>81</v>
      </c>
      <c r="U38" s="13" t="s">
        <v>48</v>
      </c>
      <c r="V38" s="13" t="s">
        <v>45</v>
      </c>
      <c r="W38" s="13" t="s">
        <v>48</v>
      </c>
      <c r="X38" s="13" t="s">
        <v>49</v>
      </c>
      <c r="AA38" s="13" t="s">
        <v>89</v>
      </c>
      <c r="AB38" s="13" t="s">
        <v>50</v>
      </c>
    </row>
    <row r="39" spans="1:28" x14ac:dyDescent="0.25">
      <c r="A39" s="13" t="s">
        <v>236</v>
      </c>
      <c r="B39" s="13" t="s">
        <v>237</v>
      </c>
      <c r="C39" s="13" t="s">
        <v>207</v>
      </c>
      <c r="D39" s="13" t="s">
        <v>38</v>
      </c>
      <c r="E39" s="13" t="s">
        <v>39</v>
      </c>
      <c r="F39" s="13" t="s">
        <v>238</v>
      </c>
      <c r="G39" s="13" t="s">
        <v>239</v>
      </c>
      <c r="H39" s="13" t="s">
        <v>240</v>
      </c>
      <c r="I39" s="13" t="s">
        <v>43</v>
      </c>
      <c r="M39" s="13" t="s">
        <v>43</v>
      </c>
      <c r="N39" s="13" t="s">
        <v>56</v>
      </c>
      <c r="O39" s="13" t="s">
        <v>241</v>
      </c>
      <c r="P39" s="13" t="s">
        <v>45</v>
      </c>
      <c r="Q39" s="13" t="s">
        <v>46</v>
      </c>
      <c r="R39" s="13" t="s">
        <v>46</v>
      </c>
      <c r="T39" s="13" t="s">
        <v>81</v>
      </c>
      <c r="U39" s="13" t="s">
        <v>48</v>
      </c>
      <c r="V39" s="13" t="s">
        <v>45</v>
      </c>
      <c r="W39" s="13" t="s">
        <v>48</v>
      </c>
      <c r="X39" s="13" t="s">
        <v>49</v>
      </c>
      <c r="AA39" s="13" t="s">
        <v>45</v>
      </c>
      <c r="AB39" s="13" t="s">
        <v>50</v>
      </c>
    </row>
    <row r="40" spans="1:28" x14ac:dyDescent="0.25">
      <c r="A40" s="13" t="s">
        <v>242</v>
      </c>
      <c r="B40" s="13" t="s">
        <v>243</v>
      </c>
      <c r="C40" s="13" t="s">
        <v>207</v>
      </c>
      <c r="D40" s="13" t="s">
        <v>38</v>
      </c>
      <c r="E40" s="13" t="s">
        <v>39</v>
      </c>
      <c r="F40" s="13" t="s">
        <v>244</v>
      </c>
      <c r="G40" s="13" t="s">
        <v>245</v>
      </c>
      <c r="H40" s="13" t="s">
        <v>246</v>
      </c>
      <c r="I40" s="13" t="s">
        <v>43</v>
      </c>
      <c r="M40" s="13" t="s">
        <v>43</v>
      </c>
      <c r="N40" s="13" t="s">
        <v>56</v>
      </c>
      <c r="O40" s="13" t="s">
        <v>247</v>
      </c>
      <c r="P40" s="13" t="s">
        <v>45</v>
      </c>
      <c r="Q40" s="13" t="s">
        <v>46</v>
      </c>
      <c r="R40" s="13" t="s">
        <v>46</v>
      </c>
      <c r="T40" s="13" t="s">
        <v>81</v>
      </c>
      <c r="U40" s="13" t="s">
        <v>48</v>
      </c>
      <c r="V40" s="13" t="s">
        <v>45</v>
      </c>
      <c r="W40" s="13" t="s">
        <v>48</v>
      </c>
      <c r="X40" s="13" t="s">
        <v>49</v>
      </c>
      <c r="AA40" s="13" t="s">
        <v>45</v>
      </c>
      <c r="AB40" s="13" t="s">
        <v>50</v>
      </c>
    </row>
    <row r="41" spans="1:28" x14ac:dyDescent="0.25">
      <c r="A41" s="13" t="s">
        <v>248</v>
      </c>
      <c r="B41" s="13" t="s">
        <v>249</v>
      </c>
      <c r="C41" s="13" t="s">
        <v>207</v>
      </c>
      <c r="D41" s="13" t="s">
        <v>38</v>
      </c>
      <c r="E41" s="13" t="s">
        <v>39</v>
      </c>
      <c r="F41" s="13" t="s">
        <v>250</v>
      </c>
      <c r="G41" s="13" t="s">
        <v>251</v>
      </c>
      <c r="H41" s="13" t="s">
        <v>252</v>
      </c>
      <c r="I41" s="13" t="s">
        <v>43</v>
      </c>
      <c r="M41" s="13" t="s">
        <v>43</v>
      </c>
      <c r="N41" s="13" t="s">
        <v>56</v>
      </c>
      <c r="O41" s="13" t="s">
        <v>253</v>
      </c>
      <c r="P41" s="13" t="s">
        <v>45</v>
      </c>
      <c r="Q41" s="13" t="s">
        <v>46</v>
      </c>
      <c r="R41" s="13" t="s">
        <v>46</v>
      </c>
      <c r="T41" s="13" t="s">
        <v>81</v>
      </c>
      <c r="U41" s="13" t="s">
        <v>48</v>
      </c>
      <c r="V41" s="13" t="s">
        <v>45</v>
      </c>
      <c r="W41" s="13" t="s">
        <v>48</v>
      </c>
      <c r="X41" s="13" t="s">
        <v>49</v>
      </c>
      <c r="AA41" s="13" t="s">
        <v>45</v>
      </c>
      <c r="AB41" s="13" t="s">
        <v>50</v>
      </c>
    </row>
    <row r="42" spans="1:28" x14ac:dyDescent="0.25">
      <c r="A42" s="13" t="s">
        <v>254</v>
      </c>
      <c r="B42" s="13" t="s">
        <v>255</v>
      </c>
      <c r="C42" s="13" t="s">
        <v>207</v>
      </c>
      <c r="D42" s="13" t="s">
        <v>38</v>
      </c>
      <c r="E42" s="13" t="s">
        <v>39</v>
      </c>
      <c r="F42" s="13" t="s">
        <v>256</v>
      </c>
      <c r="G42" s="13" t="s">
        <v>257</v>
      </c>
      <c r="H42" s="13" t="s">
        <v>258</v>
      </c>
      <c r="I42" s="13" t="s">
        <v>43</v>
      </c>
      <c r="M42" s="13" t="s">
        <v>43</v>
      </c>
      <c r="N42" s="13" t="s">
        <v>56</v>
      </c>
      <c r="O42" s="13" t="s">
        <v>183</v>
      </c>
      <c r="P42" s="13" t="s">
        <v>45</v>
      </c>
      <c r="Q42" s="13" t="s">
        <v>46</v>
      </c>
      <c r="R42" s="13" t="s">
        <v>46</v>
      </c>
      <c r="T42" s="13" t="s">
        <v>81</v>
      </c>
      <c r="U42" s="13" t="s">
        <v>48</v>
      </c>
      <c r="V42" s="13" t="s">
        <v>45</v>
      </c>
      <c r="W42" s="13" t="s">
        <v>48</v>
      </c>
      <c r="X42" s="13" t="s">
        <v>49</v>
      </c>
      <c r="AA42" s="13" t="s">
        <v>45</v>
      </c>
      <c r="AB42" s="13" t="s">
        <v>50</v>
      </c>
    </row>
    <row r="43" spans="1:28" x14ac:dyDescent="0.25">
      <c r="A43" s="13" t="s">
        <v>259</v>
      </c>
      <c r="B43" s="13" t="s">
        <v>135</v>
      </c>
      <c r="C43" s="13" t="s">
        <v>207</v>
      </c>
      <c r="D43" s="13" t="s">
        <v>38</v>
      </c>
      <c r="E43" s="13" t="s">
        <v>39</v>
      </c>
      <c r="F43" s="13" t="s">
        <v>260</v>
      </c>
      <c r="G43" s="13" t="s">
        <v>261</v>
      </c>
      <c r="H43" s="13" t="s">
        <v>262</v>
      </c>
      <c r="I43" s="13" t="s">
        <v>43</v>
      </c>
      <c r="M43" s="13" t="s">
        <v>43</v>
      </c>
      <c r="N43" s="13" t="s">
        <v>56</v>
      </c>
      <c r="O43" s="13" t="s">
        <v>263</v>
      </c>
      <c r="P43" s="13" t="s">
        <v>45</v>
      </c>
      <c r="Q43" s="13" t="s">
        <v>46</v>
      </c>
      <c r="R43" s="13" t="s">
        <v>46</v>
      </c>
      <c r="T43" s="13" t="s">
        <v>81</v>
      </c>
      <c r="U43" s="13" t="s">
        <v>48</v>
      </c>
      <c r="V43" s="13" t="s">
        <v>45</v>
      </c>
      <c r="W43" s="13" t="s">
        <v>48</v>
      </c>
      <c r="X43" s="13" t="s">
        <v>49</v>
      </c>
      <c r="AA43" s="13" t="s">
        <v>45</v>
      </c>
      <c r="AB43" s="13" t="s">
        <v>50</v>
      </c>
    </row>
    <row r="44" spans="1:28" x14ac:dyDescent="0.25">
      <c r="A44" s="13" t="s">
        <v>264</v>
      </c>
      <c r="B44" s="13" t="s">
        <v>36</v>
      </c>
      <c r="C44" s="13" t="s">
        <v>207</v>
      </c>
      <c r="D44" s="13" t="s">
        <v>38</v>
      </c>
      <c r="E44" s="13" t="s">
        <v>39</v>
      </c>
      <c r="F44" s="13" t="s">
        <v>265</v>
      </c>
      <c r="G44" s="13" t="s">
        <v>266</v>
      </c>
      <c r="H44" s="13" t="s">
        <v>267</v>
      </c>
      <c r="I44" s="13" t="s">
        <v>43</v>
      </c>
      <c r="M44" s="13" t="s">
        <v>43</v>
      </c>
      <c r="N44" s="13" t="s">
        <v>56</v>
      </c>
      <c r="O44" s="13" t="s">
        <v>263</v>
      </c>
      <c r="P44" s="13" t="s">
        <v>45</v>
      </c>
      <c r="Q44" s="13" t="s">
        <v>46</v>
      </c>
      <c r="R44" s="13" t="s">
        <v>46</v>
      </c>
      <c r="T44" s="13" t="s">
        <v>81</v>
      </c>
      <c r="U44" s="13" t="s">
        <v>48</v>
      </c>
      <c r="V44" s="13" t="s">
        <v>45</v>
      </c>
      <c r="W44" s="13" t="s">
        <v>48</v>
      </c>
      <c r="X44" s="13" t="s">
        <v>49</v>
      </c>
      <c r="AA44" s="13" t="s">
        <v>45</v>
      </c>
      <c r="AB44" s="13" t="s">
        <v>50</v>
      </c>
    </row>
    <row r="45" spans="1:28" x14ac:dyDescent="0.25">
      <c r="A45" s="13" t="s">
        <v>268</v>
      </c>
      <c r="B45" s="13" t="s">
        <v>52</v>
      </c>
      <c r="C45" s="13" t="s">
        <v>269</v>
      </c>
      <c r="D45" s="13" t="s">
        <v>38</v>
      </c>
      <c r="E45" s="13" t="s">
        <v>39</v>
      </c>
      <c r="F45" s="13" t="s">
        <v>270</v>
      </c>
      <c r="G45" s="13" t="s">
        <v>271</v>
      </c>
      <c r="H45" s="13" t="s">
        <v>272</v>
      </c>
      <c r="I45" s="13" t="s">
        <v>273</v>
      </c>
      <c r="J45" s="13" t="s">
        <v>48</v>
      </c>
      <c r="K45" s="13" t="s">
        <v>45</v>
      </c>
      <c r="M45" s="13" t="s">
        <v>273</v>
      </c>
      <c r="N45" s="13" t="s">
        <v>56</v>
      </c>
      <c r="O45" s="13" t="s">
        <v>274</v>
      </c>
      <c r="P45" s="13" t="s">
        <v>275</v>
      </c>
      <c r="Q45" s="13" t="s">
        <v>46</v>
      </c>
      <c r="R45" s="13" t="s">
        <v>46</v>
      </c>
      <c r="T45" s="13" t="s">
        <v>81</v>
      </c>
      <c r="U45" s="13" t="s">
        <v>48</v>
      </c>
      <c r="V45" s="13" t="s">
        <v>45</v>
      </c>
      <c r="W45" s="13" t="s">
        <v>48</v>
      </c>
      <c r="X45" s="13" t="s">
        <v>276</v>
      </c>
      <c r="AA45" s="13" t="s">
        <v>89</v>
      </c>
      <c r="AB45" s="13" t="s">
        <v>50</v>
      </c>
    </row>
    <row r="46" spans="1:28" x14ac:dyDescent="0.25">
      <c r="A46" s="13" t="s">
        <v>277</v>
      </c>
      <c r="B46" s="13" t="s">
        <v>135</v>
      </c>
      <c r="C46" s="13" t="s">
        <v>278</v>
      </c>
      <c r="D46" s="13" t="s">
        <v>38</v>
      </c>
      <c r="E46" s="13" t="s">
        <v>39</v>
      </c>
      <c r="F46" s="13" t="s">
        <v>279</v>
      </c>
      <c r="G46" s="13" t="s">
        <v>280</v>
      </c>
      <c r="H46" s="13" t="s">
        <v>281</v>
      </c>
      <c r="I46" s="13" t="s">
        <v>273</v>
      </c>
      <c r="J46" s="13" t="s">
        <v>48</v>
      </c>
      <c r="K46" s="13" t="s">
        <v>45</v>
      </c>
      <c r="M46" s="13" t="s">
        <v>273</v>
      </c>
      <c r="N46" s="13" t="s">
        <v>56</v>
      </c>
      <c r="O46" s="13" t="s">
        <v>282</v>
      </c>
      <c r="P46" s="13" t="s">
        <v>275</v>
      </c>
      <c r="Q46" s="13" t="s">
        <v>46</v>
      </c>
      <c r="R46" s="13" t="s">
        <v>46</v>
      </c>
      <c r="T46" s="13" t="s">
        <v>81</v>
      </c>
      <c r="U46" s="13" t="s">
        <v>48</v>
      </c>
      <c r="V46" s="13" t="s">
        <v>45</v>
      </c>
      <c r="W46" s="13" t="s">
        <v>48</v>
      </c>
      <c r="X46" s="13" t="s">
        <v>276</v>
      </c>
      <c r="AA46" s="13" t="s">
        <v>89</v>
      </c>
      <c r="AB46" s="13" t="s">
        <v>50</v>
      </c>
    </row>
    <row r="47" spans="1:28" x14ac:dyDescent="0.25">
      <c r="A47" s="13" t="s">
        <v>283</v>
      </c>
      <c r="B47" s="13" t="s">
        <v>135</v>
      </c>
      <c r="C47" s="13" t="s">
        <v>269</v>
      </c>
      <c r="D47" s="13" t="s">
        <v>38</v>
      </c>
      <c r="E47" s="13" t="s">
        <v>39</v>
      </c>
      <c r="F47" s="13" t="s">
        <v>284</v>
      </c>
      <c r="G47" s="13" t="s">
        <v>285</v>
      </c>
      <c r="H47" s="13" t="s">
        <v>286</v>
      </c>
      <c r="I47" s="13" t="s">
        <v>273</v>
      </c>
      <c r="J47" s="13" t="s">
        <v>48</v>
      </c>
      <c r="K47" s="13" t="s">
        <v>45</v>
      </c>
      <c r="M47" s="13" t="s">
        <v>273</v>
      </c>
      <c r="N47" s="13" t="s">
        <v>56</v>
      </c>
      <c r="O47" s="13" t="s">
        <v>282</v>
      </c>
      <c r="P47" s="13" t="s">
        <v>275</v>
      </c>
      <c r="Q47" s="13" t="s">
        <v>46</v>
      </c>
      <c r="R47" s="13" t="s">
        <v>46</v>
      </c>
      <c r="T47" s="13" t="s">
        <v>81</v>
      </c>
      <c r="U47" s="13" t="s">
        <v>48</v>
      </c>
      <c r="V47" s="13" t="s">
        <v>45</v>
      </c>
      <c r="W47" s="13" t="s">
        <v>48</v>
      </c>
      <c r="X47" s="13" t="s">
        <v>276</v>
      </c>
      <c r="AA47" s="13" t="s">
        <v>89</v>
      </c>
      <c r="AB47" s="13" t="s">
        <v>50</v>
      </c>
    </row>
    <row r="48" spans="1:28" x14ac:dyDescent="0.25">
      <c r="A48" s="13" t="s">
        <v>287</v>
      </c>
      <c r="B48" s="13" t="s">
        <v>135</v>
      </c>
      <c r="C48" s="13" t="s">
        <v>269</v>
      </c>
      <c r="D48" s="13" t="s">
        <v>38</v>
      </c>
      <c r="E48" s="13" t="s">
        <v>39</v>
      </c>
      <c r="F48" s="13" t="s">
        <v>288</v>
      </c>
      <c r="I48" s="13" t="s">
        <v>273</v>
      </c>
      <c r="J48" s="13" t="s">
        <v>48</v>
      </c>
      <c r="K48" s="13" t="s">
        <v>45</v>
      </c>
      <c r="M48" s="13" t="s">
        <v>273</v>
      </c>
      <c r="N48" s="13" t="s">
        <v>56</v>
      </c>
      <c r="O48" s="13" t="s">
        <v>282</v>
      </c>
      <c r="P48" s="13" t="s">
        <v>275</v>
      </c>
      <c r="Q48" s="13" t="s">
        <v>46</v>
      </c>
      <c r="R48" s="13" t="s">
        <v>46</v>
      </c>
      <c r="T48" s="13" t="s">
        <v>73</v>
      </c>
      <c r="U48" s="13" t="s">
        <v>48</v>
      </c>
      <c r="V48" s="13" t="s">
        <v>45</v>
      </c>
      <c r="W48" s="13" t="s">
        <v>48</v>
      </c>
      <c r="AA48" s="13" t="s">
        <v>89</v>
      </c>
      <c r="AB48" s="13" t="s">
        <v>50</v>
      </c>
    </row>
    <row r="49" spans="1:28" x14ac:dyDescent="0.25">
      <c r="A49" s="13" t="s">
        <v>289</v>
      </c>
      <c r="B49" s="13" t="s">
        <v>249</v>
      </c>
      <c r="C49" s="13" t="s">
        <v>269</v>
      </c>
      <c r="D49" s="13" t="s">
        <v>38</v>
      </c>
      <c r="E49" s="13" t="s">
        <v>39</v>
      </c>
      <c r="F49" s="13" t="s">
        <v>290</v>
      </c>
      <c r="G49" s="13" t="s">
        <v>291</v>
      </c>
      <c r="H49" s="13" t="s">
        <v>292</v>
      </c>
      <c r="I49" s="13" t="s">
        <v>273</v>
      </c>
      <c r="J49" s="13" t="s">
        <v>48</v>
      </c>
      <c r="K49" s="13" t="s">
        <v>45</v>
      </c>
      <c r="L49" s="13" t="s">
        <v>44</v>
      </c>
      <c r="M49" s="13" t="s">
        <v>273</v>
      </c>
      <c r="N49" s="13" t="s">
        <v>45</v>
      </c>
      <c r="P49" s="13" t="s">
        <v>275</v>
      </c>
      <c r="Q49" s="13" t="s">
        <v>46</v>
      </c>
      <c r="R49" s="13" t="s">
        <v>46</v>
      </c>
      <c r="T49" s="13" t="s">
        <v>47</v>
      </c>
      <c r="U49" s="13" t="s">
        <v>48</v>
      </c>
      <c r="V49" s="13" t="s">
        <v>45</v>
      </c>
      <c r="W49" s="13" t="s">
        <v>48</v>
      </c>
      <c r="AA49" s="13" t="s">
        <v>89</v>
      </c>
      <c r="AB49" s="13" t="s">
        <v>50</v>
      </c>
    </row>
    <row r="50" spans="1:28" x14ac:dyDescent="0.25">
      <c r="A50" s="13" t="s">
        <v>293</v>
      </c>
      <c r="B50" s="13" t="s">
        <v>249</v>
      </c>
      <c r="C50" s="13" t="s">
        <v>269</v>
      </c>
      <c r="D50" s="13" t="s">
        <v>38</v>
      </c>
      <c r="E50" s="13" t="s">
        <v>39</v>
      </c>
      <c r="F50" s="13" t="s">
        <v>294</v>
      </c>
      <c r="G50" s="13" t="s">
        <v>295</v>
      </c>
      <c r="H50" s="13" t="s">
        <v>296</v>
      </c>
      <c r="I50" s="13" t="s">
        <v>204</v>
      </c>
      <c r="J50" s="13" t="s">
        <v>48</v>
      </c>
      <c r="K50" s="13" t="s">
        <v>45</v>
      </c>
      <c r="M50" s="13" t="s">
        <v>204</v>
      </c>
      <c r="N50" s="13" t="s">
        <v>45</v>
      </c>
      <c r="P50" s="13" t="s">
        <v>89</v>
      </c>
      <c r="Q50" s="13" t="s">
        <v>48</v>
      </c>
      <c r="R50" s="13" t="s">
        <v>48</v>
      </c>
      <c r="T50" s="13" t="s">
        <v>73</v>
      </c>
      <c r="U50" s="13" t="s">
        <v>48</v>
      </c>
      <c r="V50" s="13" t="s">
        <v>45</v>
      </c>
      <c r="W50" s="13" t="s">
        <v>48</v>
      </c>
      <c r="X50" s="13" t="s">
        <v>49</v>
      </c>
      <c r="AA50" s="13" t="s">
        <v>89</v>
      </c>
      <c r="AB50" s="13" t="s">
        <v>50</v>
      </c>
    </row>
    <row r="51" spans="1:28" x14ac:dyDescent="0.25">
      <c r="A51" s="13" t="s">
        <v>297</v>
      </c>
      <c r="B51" s="13" t="s">
        <v>298</v>
      </c>
      <c r="C51" s="13" t="s">
        <v>269</v>
      </c>
      <c r="D51" s="13" t="s">
        <v>38</v>
      </c>
      <c r="E51" s="13" t="s">
        <v>39</v>
      </c>
      <c r="F51" s="13" t="s">
        <v>299</v>
      </c>
      <c r="G51" s="13" t="s">
        <v>300</v>
      </c>
      <c r="H51" s="13" t="s">
        <v>301</v>
      </c>
      <c r="I51" s="13" t="s">
        <v>273</v>
      </c>
      <c r="J51" s="13" t="s">
        <v>48</v>
      </c>
      <c r="K51" s="13" t="s">
        <v>45</v>
      </c>
      <c r="M51" s="13" t="s">
        <v>273</v>
      </c>
      <c r="N51" s="13" t="s">
        <v>56</v>
      </c>
      <c r="O51" s="13" t="s">
        <v>189</v>
      </c>
      <c r="P51" s="13" t="s">
        <v>275</v>
      </c>
      <c r="Q51" s="13" t="s">
        <v>46</v>
      </c>
      <c r="R51" s="13" t="s">
        <v>46</v>
      </c>
      <c r="T51" s="13" t="s">
        <v>81</v>
      </c>
      <c r="U51" s="13" t="s">
        <v>48</v>
      </c>
      <c r="V51" s="13" t="s">
        <v>45</v>
      </c>
      <c r="W51" s="13" t="s">
        <v>48</v>
      </c>
      <c r="X51" s="13" t="s">
        <v>276</v>
      </c>
      <c r="AA51" s="13" t="s">
        <v>89</v>
      </c>
      <c r="AB51" s="13" t="s">
        <v>50</v>
      </c>
    </row>
    <row r="52" spans="1:28" x14ac:dyDescent="0.25">
      <c r="A52" s="13" t="s">
        <v>302</v>
      </c>
      <c r="B52" s="13" t="s">
        <v>237</v>
      </c>
      <c r="C52" s="13" t="s">
        <v>269</v>
      </c>
      <c r="D52" s="13" t="s">
        <v>38</v>
      </c>
      <c r="E52" s="13" t="s">
        <v>39</v>
      </c>
      <c r="F52" s="13" t="s">
        <v>303</v>
      </c>
      <c r="G52" s="13" t="s">
        <v>304</v>
      </c>
      <c r="H52" s="13" t="s">
        <v>305</v>
      </c>
      <c r="I52" s="13" t="s">
        <v>273</v>
      </c>
      <c r="J52" s="13" t="s">
        <v>48</v>
      </c>
      <c r="K52" s="13" t="s">
        <v>45</v>
      </c>
      <c r="M52" s="13" t="s">
        <v>204</v>
      </c>
      <c r="N52" s="13" t="s">
        <v>56</v>
      </c>
      <c r="O52" s="13" t="s">
        <v>306</v>
      </c>
      <c r="P52" s="13" t="s">
        <v>275</v>
      </c>
      <c r="Q52" s="13" t="s">
        <v>46</v>
      </c>
      <c r="R52" s="13" t="s">
        <v>46</v>
      </c>
      <c r="T52" s="13" t="s">
        <v>81</v>
      </c>
      <c r="U52" s="13" t="s">
        <v>48</v>
      </c>
      <c r="V52" s="13" t="s">
        <v>45</v>
      </c>
      <c r="W52" s="13" t="s">
        <v>48</v>
      </c>
      <c r="X52" s="13" t="s">
        <v>276</v>
      </c>
      <c r="AA52" s="13" t="s">
        <v>89</v>
      </c>
      <c r="AB52" s="13" t="s">
        <v>50</v>
      </c>
    </row>
    <row r="53" spans="1:28" x14ac:dyDescent="0.25">
      <c r="A53" s="13" t="s">
        <v>307</v>
      </c>
      <c r="B53" s="13" t="s">
        <v>227</v>
      </c>
      <c r="C53" s="13" t="s">
        <v>269</v>
      </c>
      <c r="D53" s="13" t="s">
        <v>38</v>
      </c>
      <c r="E53" s="13" t="s">
        <v>39</v>
      </c>
      <c r="F53" s="13" t="s">
        <v>308</v>
      </c>
      <c r="G53" s="13" t="s">
        <v>309</v>
      </c>
      <c r="H53" s="13" t="s">
        <v>310</v>
      </c>
      <c r="I53" s="13" t="s">
        <v>311</v>
      </c>
      <c r="J53" s="13" t="s">
        <v>48</v>
      </c>
      <c r="K53" s="13" t="s">
        <v>45</v>
      </c>
      <c r="M53" s="13" t="s">
        <v>273</v>
      </c>
      <c r="N53" s="13" t="s">
        <v>56</v>
      </c>
      <c r="O53" s="13" t="s">
        <v>183</v>
      </c>
      <c r="P53" s="13" t="s">
        <v>275</v>
      </c>
      <c r="Q53" s="13" t="s">
        <v>46</v>
      </c>
      <c r="R53" s="13" t="s">
        <v>46</v>
      </c>
      <c r="T53" s="13" t="s">
        <v>81</v>
      </c>
      <c r="U53" s="13" t="s">
        <v>48</v>
      </c>
      <c r="V53" s="13" t="s">
        <v>45</v>
      </c>
      <c r="W53" s="13" t="s">
        <v>48</v>
      </c>
      <c r="X53" s="13" t="s">
        <v>276</v>
      </c>
      <c r="AA53" s="13" t="s">
        <v>89</v>
      </c>
      <c r="AB53" s="13" t="s">
        <v>50</v>
      </c>
    </row>
    <row r="54" spans="1:28" x14ac:dyDescent="0.25">
      <c r="A54" s="13" t="s">
        <v>312</v>
      </c>
      <c r="B54" s="13" t="s">
        <v>313</v>
      </c>
      <c r="C54" s="13" t="s">
        <v>269</v>
      </c>
      <c r="D54" s="13" t="s">
        <v>38</v>
      </c>
      <c r="E54" s="13" t="s">
        <v>39</v>
      </c>
      <c r="F54" s="13" t="s">
        <v>314</v>
      </c>
      <c r="G54" s="13" t="s">
        <v>315</v>
      </c>
      <c r="H54" s="13" t="s">
        <v>316</v>
      </c>
      <c r="I54" s="13" t="s">
        <v>273</v>
      </c>
      <c r="J54" s="13" t="s">
        <v>48</v>
      </c>
      <c r="K54" s="13" t="s">
        <v>45</v>
      </c>
      <c r="M54" s="13" t="s">
        <v>204</v>
      </c>
      <c r="N54" s="13" t="s">
        <v>56</v>
      </c>
      <c r="O54" s="13" t="s">
        <v>317</v>
      </c>
      <c r="P54" s="13" t="s">
        <v>275</v>
      </c>
      <c r="Q54" s="13" t="s">
        <v>46</v>
      </c>
      <c r="R54" s="13" t="s">
        <v>46</v>
      </c>
      <c r="T54" s="13" t="s">
        <v>81</v>
      </c>
      <c r="U54" s="13" t="s">
        <v>48</v>
      </c>
      <c r="V54" s="13" t="s">
        <v>45</v>
      </c>
      <c r="W54" s="13" t="s">
        <v>48</v>
      </c>
      <c r="X54" s="13" t="s">
        <v>276</v>
      </c>
      <c r="AA54" s="13" t="s">
        <v>89</v>
      </c>
      <c r="AB54" s="13" t="s">
        <v>50</v>
      </c>
    </row>
    <row r="55" spans="1:28" x14ac:dyDescent="0.25">
      <c r="A55" s="13" t="s">
        <v>318</v>
      </c>
      <c r="B55" s="13" t="s">
        <v>319</v>
      </c>
      <c r="C55" s="13" t="s">
        <v>269</v>
      </c>
      <c r="D55" s="13" t="s">
        <v>38</v>
      </c>
      <c r="E55" s="13" t="s">
        <v>39</v>
      </c>
      <c r="F55" s="13" t="s">
        <v>130</v>
      </c>
      <c r="I55" s="13" t="s">
        <v>311</v>
      </c>
      <c r="J55" s="13" t="s">
        <v>48</v>
      </c>
      <c r="K55" s="13" t="s">
        <v>45</v>
      </c>
      <c r="M55" s="13" t="s">
        <v>204</v>
      </c>
      <c r="N55" s="13" t="s">
        <v>56</v>
      </c>
      <c r="O55" s="13" t="s">
        <v>320</v>
      </c>
      <c r="P55" s="13" t="s">
        <v>89</v>
      </c>
      <c r="Q55" s="13" t="s">
        <v>46</v>
      </c>
      <c r="R55" s="13" t="s">
        <v>46</v>
      </c>
      <c r="T55" s="13" t="s">
        <v>81</v>
      </c>
      <c r="U55" s="13" t="s">
        <v>48</v>
      </c>
      <c r="V55" s="13" t="s">
        <v>45</v>
      </c>
      <c r="W55" s="13" t="s">
        <v>48</v>
      </c>
      <c r="X55" s="13" t="s">
        <v>49</v>
      </c>
      <c r="AA55" s="13" t="s">
        <v>89</v>
      </c>
      <c r="AB55" s="13" t="s">
        <v>50</v>
      </c>
    </row>
    <row r="56" spans="1:28" x14ac:dyDescent="0.25">
      <c r="A56" s="13" t="s">
        <v>321</v>
      </c>
      <c r="B56" s="13" t="s">
        <v>322</v>
      </c>
      <c r="C56" s="13" t="s">
        <v>269</v>
      </c>
      <c r="D56" s="13" t="s">
        <v>38</v>
      </c>
      <c r="E56" s="13" t="s">
        <v>39</v>
      </c>
      <c r="F56" s="13" t="s">
        <v>323</v>
      </c>
      <c r="G56" s="13" t="s">
        <v>324</v>
      </c>
      <c r="H56" s="13" t="s">
        <v>325</v>
      </c>
      <c r="I56" s="13" t="s">
        <v>311</v>
      </c>
      <c r="J56" s="13" t="s">
        <v>48</v>
      </c>
      <c r="K56" s="13" t="s">
        <v>45</v>
      </c>
      <c r="M56" s="13" t="s">
        <v>204</v>
      </c>
      <c r="N56" s="13" t="s">
        <v>56</v>
      </c>
      <c r="O56" s="13" t="s">
        <v>122</v>
      </c>
      <c r="P56" s="13" t="s">
        <v>89</v>
      </c>
      <c r="Q56" s="13" t="s">
        <v>46</v>
      </c>
      <c r="R56" s="13" t="s">
        <v>46</v>
      </c>
      <c r="T56" s="13" t="s">
        <v>81</v>
      </c>
      <c r="U56" s="13" t="s">
        <v>48</v>
      </c>
      <c r="V56" s="13" t="s">
        <v>45</v>
      </c>
      <c r="W56" s="13" t="s">
        <v>48</v>
      </c>
      <c r="X56" s="13" t="s">
        <v>49</v>
      </c>
      <c r="AA56" s="13" t="s">
        <v>89</v>
      </c>
      <c r="AB56" s="13" t="s">
        <v>50</v>
      </c>
    </row>
    <row r="57" spans="1:28" x14ac:dyDescent="0.25">
      <c r="A57" s="13" t="s">
        <v>326</v>
      </c>
      <c r="B57" s="13" t="s">
        <v>327</v>
      </c>
      <c r="C57" s="13" t="s">
        <v>269</v>
      </c>
      <c r="D57" s="13" t="s">
        <v>38</v>
      </c>
      <c r="E57" s="13" t="s">
        <v>39</v>
      </c>
      <c r="F57" s="13" t="s">
        <v>328</v>
      </c>
      <c r="I57" s="13" t="s">
        <v>273</v>
      </c>
      <c r="J57" s="13" t="s">
        <v>48</v>
      </c>
      <c r="K57" s="13" t="s">
        <v>45</v>
      </c>
      <c r="M57" s="13" t="s">
        <v>204</v>
      </c>
      <c r="N57" s="13" t="s">
        <v>56</v>
      </c>
      <c r="O57" s="13" t="s">
        <v>329</v>
      </c>
      <c r="P57" s="13" t="s">
        <v>275</v>
      </c>
      <c r="Q57" s="13" t="s">
        <v>46</v>
      </c>
      <c r="R57" s="13" t="s">
        <v>46</v>
      </c>
      <c r="T57" s="13" t="s">
        <v>81</v>
      </c>
      <c r="U57" s="13" t="s">
        <v>48</v>
      </c>
      <c r="V57" s="13" t="s">
        <v>45</v>
      </c>
      <c r="W57" s="13" t="s">
        <v>48</v>
      </c>
      <c r="X57" s="13" t="s">
        <v>276</v>
      </c>
      <c r="AA57" s="13" t="s">
        <v>89</v>
      </c>
      <c r="AB57" s="13" t="s">
        <v>50</v>
      </c>
    </row>
    <row r="58" spans="1:28" x14ac:dyDescent="0.25">
      <c r="A58" s="13" t="s">
        <v>330</v>
      </c>
      <c r="B58" s="13" t="s">
        <v>331</v>
      </c>
      <c r="C58" s="13" t="s">
        <v>269</v>
      </c>
      <c r="D58" s="13" t="s">
        <v>38</v>
      </c>
      <c r="E58" s="13" t="s">
        <v>39</v>
      </c>
      <c r="F58" s="13" t="s">
        <v>332</v>
      </c>
      <c r="I58" s="13" t="s">
        <v>273</v>
      </c>
      <c r="J58" s="13" t="s">
        <v>48</v>
      </c>
      <c r="K58" s="13" t="s">
        <v>45</v>
      </c>
      <c r="M58" s="13" t="s">
        <v>273</v>
      </c>
      <c r="N58" s="13" t="s">
        <v>56</v>
      </c>
      <c r="O58" s="13" t="s">
        <v>133</v>
      </c>
      <c r="P58" s="13" t="s">
        <v>275</v>
      </c>
      <c r="Q58" s="13" t="s">
        <v>46</v>
      </c>
      <c r="R58" s="13" t="s">
        <v>46</v>
      </c>
      <c r="T58" s="13" t="s">
        <v>81</v>
      </c>
      <c r="U58" s="13" t="s">
        <v>48</v>
      </c>
      <c r="V58" s="13" t="s">
        <v>45</v>
      </c>
      <c r="W58" s="13" t="s">
        <v>48</v>
      </c>
      <c r="X58" s="13" t="s">
        <v>276</v>
      </c>
      <c r="AA58" s="13" t="s">
        <v>89</v>
      </c>
      <c r="AB58" s="13" t="s">
        <v>50</v>
      </c>
    </row>
    <row r="59" spans="1:28" x14ac:dyDescent="0.25">
      <c r="A59" s="13" t="s">
        <v>333</v>
      </c>
      <c r="B59" s="13" t="s">
        <v>334</v>
      </c>
      <c r="C59" s="13" t="s">
        <v>269</v>
      </c>
      <c r="D59" s="13" t="s">
        <v>38</v>
      </c>
      <c r="E59" s="13" t="s">
        <v>39</v>
      </c>
      <c r="F59" s="13" t="s">
        <v>335</v>
      </c>
      <c r="I59" s="13" t="s">
        <v>273</v>
      </c>
      <c r="J59" s="13" t="s">
        <v>48</v>
      </c>
      <c r="K59" s="13" t="s">
        <v>45</v>
      </c>
      <c r="M59" s="13" t="s">
        <v>273</v>
      </c>
      <c r="N59" s="13" t="s">
        <v>56</v>
      </c>
      <c r="O59" s="13" t="s">
        <v>263</v>
      </c>
      <c r="P59" s="13" t="s">
        <v>275</v>
      </c>
      <c r="Q59" s="13" t="s">
        <v>46</v>
      </c>
      <c r="R59" s="13" t="s">
        <v>46</v>
      </c>
      <c r="T59" s="13" t="s">
        <v>81</v>
      </c>
      <c r="U59" s="13" t="s">
        <v>48</v>
      </c>
      <c r="V59" s="13" t="s">
        <v>45</v>
      </c>
      <c r="W59" s="13" t="s">
        <v>48</v>
      </c>
      <c r="X59" s="13" t="s">
        <v>276</v>
      </c>
      <c r="AA59" s="13" t="s">
        <v>89</v>
      </c>
      <c r="AB59" s="13" t="s">
        <v>50</v>
      </c>
    </row>
    <row r="60" spans="1:28" x14ac:dyDescent="0.25">
      <c r="A60" s="13" t="s">
        <v>336</v>
      </c>
      <c r="B60" s="13" t="s">
        <v>334</v>
      </c>
      <c r="C60" s="13" t="s">
        <v>269</v>
      </c>
      <c r="D60" s="13" t="s">
        <v>38</v>
      </c>
      <c r="E60" s="13" t="s">
        <v>39</v>
      </c>
      <c r="F60" s="13" t="s">
        <v>337</v>
      </c>
      <c r="G60" s="13" t="s">
        <v>338</v>
      </c>
      <c r="H60" s="13" t="s">
        <v>339</v>
      </c>
      <c r="I60" s="13" t="s">
        <v>273</v>
      </c>
      <c r="J60" s="13" t="s">
        <v>48</v>
      </c>
      <c r="K60" s="13" t="s">
        <v>45</v>
      </c>
      <c r="M60" s="13" t="s">
        <v>273</v>
      </c>
      <c r="N60" s="13" t="s">
        <v>56</v>
      </c>
      <c r="O60" s="13" t="s">
        <v>263</v>
      </c>
      <c r="P60" s="13" t="s">
        <v>275</v>
      </c>
      <c r="Q60" s="13" t="s">
        <v>46</v>
      </c>
      <c r="R60" s="13" t="s">
        <v>46</v>
      </c>
      <c r="T60" s="13" t="s">
        <v>73</v>
      </c>
      <c r="U60" s="13" t="s">
        <v>48</v>
      </c>
      <c r="V60" s="13" t="s">
        <v>45</v>
      </c>
      <c r="W60" s="13" t="s">
        <v>48</v>
      </c>
      <c r="AA60" s="13" t="s">
        <v>89</v>
      </c>
      <c r="AB60" s="13" t="s">
        <v>50</v>
      </c>
    </row>
    <row r="61" spans="1:28" x14ac:dyDescent="0.25">
      <c r="A61" s="13" t="s">
        <v>340</v>
      </c>
      <c r="B61" s="13" t="s">
        <v>341</v>
      </c>
      <c r="C61" s="13" t="s">
        <v>269</v>
      </c>
      <c r="D61" s="13" t="s">
        <v>38</v>
      </c>
      <c r="E61" s="13" t="s">
        <v>39</v>
      </c>
      <c r="F61" s="13" t="s">
        <v>342</v>
      </c>
      <c r="G61" s="13" t="s">
        <v>343</v>
      </c>
      <c r="H61" s="13" t="s">
        <v>344</v>
      </c>
      <c r="I61" s="13" t="s">
        <v>273</v>
      </c>
      <c r="J61" s="13" t="s">
        <v>48</v>
      </c>
      <c r="K61" s="13" t="s">
        <v>45</v>
      </c>
      <c r="M61" s="13" t="s">
        <v>273</v>
      </c>
      <c r="N61" s="13" t="s">
        <v>56</v>
      </c>
      <c r="O61" s="13" t="s">
        <v>263</v>
      </c>
      <c r="P61" s="13" t="s">
        <v>275</v>
      </c>
      <c r="Q61" s="13" t="s">
        <v>46</v>
      </c>
      <c r="R61" s="13" t="s">
        <v>46</v>
      </c>
      <c r="T61" s="13" t="s">
        <v>81</v>
      </c>
      <c r="U61" s="13" t="s">
        <v>48</v>
      </c>
      <c r="V61" s="13" t="s">
        <v>45</v>
      </c>
      <c r="W61" s="13" t="s">
        <v>48</v>
      </c>
      <c r="X61" s="13" t="s">
        <v>276</v>
      </c>
      <c r="AA61" s="13" t="s">
        <v>89</v>
      </c>
      <c r="AB61" s="13" t="s">
        <v>50</v>
      </c>
    </row>
    <row r="62" spans="1:28" x14ac:dyDescent="0.25">
      <c r="A62" s="13" t="s">
        <v>345</v>
      </c>
      <c r="B62" s="13" t="s">
        <v>346</v>
      </c>
      <c r="C62" s="13" t="s">
        <v>269</v>
      </c>
      <c r="D62" s="13" t="s">
        <v>38</v>
      </c>
      <c r="E62" s="13" t="s">
        <v>39</v>
      </c>
      <c r="F62" s="13" t="s">
        <v>347</v>
      </c>
      <c r="G62" s="13" t="s">
        <v>348</v>
      </c>
      <c r="H62" s="13" t="s">
        <v>349</v>
      </c>
      <c r="I62" s="13" t="s">
        <v>311</v>
      </c>
      <c r="J62" s="13" t="s">
        <v>48</v>
      </c>
      <c r="K62" s="13" t="s">
        <v>45</v>
      </c>
      <c r="M62" s="13" t="s">
        <v>273</v>
      </c>
      <c r="N62" s="13" t="s">
        <v>56</v>
      </c>
      <c r="O62" s="13" t="s">
        <v>80</v>
      </c>
      <c r="P62" s="13" t="s">
        <v>275</v>
      </c>
      <c r="Q62" s="13" t="s">
        <v>46</v>
      </c>
      <c r="R62" s="13" t="s">
        <v>46</v>
      </c>
      <c r="T62" s="13" t="s">
        <v>81</v>
      </c>
      <c r="U62" s="13" t="s">
        <v>48</v>
      </c>
      <c r="V62" s="13" t="s">
        <v>45</v>
      </c>
      <c r="W62" s="13" t="s">
        <v>48</v>
      </c>
      <c r="X62" s="13" t="s">
        <v>276</v>
      </c>
      <c r="AA62" s="13" t="s">
        <v>89</v>
      </c>
      <c r="AB62" s="13" t="s">
        <v>50</v>
      </c>
    </row>
    <row r="63" spans="1:28" x14ac:dyDescent="0.25">
      <c r="A63" s="13" t="s">
        <v>350</v>
      </c>
      <c r="B63" s="13" t="s">
        <v>351</v>
      </c>
      <c r="C63" s="13" t="s">
        <v>269</v>
      </c>
      <c r="D63" s="13" t="s">
        <v>38</v>
      </c>
      <c r="E63" s="13" t="s">
        <v>39</v>
      </c>
      <c r="F63" s="13" t="s">
        <v>352</v>
      </c>
      <c r="G63" s="13" t="s">
        <v>353</v>
      </c>
      <c r="H63" s="13" t="s">
        <v>354</v>
      </c>
      <c r="I63" s="13" t="s">
        <v>273</v>
      </c>
      <c r="J63" s="13" t="s">
        <v>48</v>
      </c>
      <c r="K63" s="13" t="s">
        <v>45</v>
      </c>
      <c r="M63" s="13" t="s">
        <v>273</v>
      </c>
      <c r="N63" s="13" t="s">
        <v>56</v>
      </c>
      <c r="O63" s="13" t="s">
        <v>241</v>
      </c>
      <c r="P63" s="13" t="s">
        <v>275</v>
      </c>
      <c r="Q63" s="13" t="s">
        <v>46</v>
      </c>
      <c r="R63" s="13" t="s">
        <v>46</v>
      </c>
      <c r="T63" s="13" t="s">
        <v>81</v>
      </c>
      <c r="U63" s="13" t="s">
        <v>48</v>
      </c>
      <c r="V63" s="13" t="s">
        <v>45</v>
      </c>
      <c r="W63" s="13" t="s">
        <v>48</v>
      </c>
      <c r="X63" s="13" t="s">
        <v>276</v>
      </c>
      <c r="AA63" s="13" t="s">
        <v>89</v>
      </c>
      <c r="AB63" s="13" t="s">
        <v>50</v>
      </c>
    </row>
    <row r="64" spans="1:28" x14ac:dyDescent="0.25">
      <c r="A64" s="13" t="s">
        <v>355</v>
      </c>
      <c r="B64" s="13" t="s">
        <v>356</v>
      </c>
      <c r="C64" s="13" t="s">
        <v>269</v>
      </c>
      <c r="D64" s="13" t="s">
        <v>38</v>
      </c>
      <c r="E64" s="13" t="s">
        <v>39</v>
      </c>
      <c r="F64" s="13" t="s">
        <v>357</v>
      </c>
      <c r="G64" s="13" t="s">
        <v>358</v>
      </c>
      <c r="H64" s="13" t="s">
        <v>262</v>
      </c>
      <c r="I64" s="13" t="s">
        <v>311</v>
      </c>
      <c r="J64" s="13" t="s">
        <v>48</v>
      </c>
      <c r="K64" s="13" t="s">
        <v>45</v>
      </c>
      <c r="M64" s="13" t="s">
        <v>273</v>
      </c>
      <c r="N64" s="13" t="s">
        <v>56</v>
      </c>
      <c r="O64" s="13" t="s">
        <v>253</v>
      </c>
      <c r="P64" s="13" t="s">
        <v>275</v>
      </c>
      <c r="Q64" s="13" t="s">
        <v>46</v>
      </c>
      <c r="R64" s="13" t="s">
        <v>46</v>
      </c>
      <c r="T64" s="13" t="s">
        <v>81</v>
      </c>
      <c r="U64" s="13" t="s">
        <v>48</v>
      </c>
      <c r="V64" s="13" t="s">
        <v>45</v>
      </c>
      <c r="W64" s="13" t="s">
        <v>48</v>
      </c>
      <c r="X64" s="13" t="s">
        <v>276</v>
      </c>
      <c r="AA64" s="13" t="s">
        <v>89</v>
      </c>
      <c r="AB64" s="13" t="s">
        <v>50</v>
      </c>
    </row>
    <row r="65" spans="1:28" x14ac:dyDescent="0.25">
      <c r="A65" s="13" t="s">
        <v>359</v>
      </c>
      <c r="B65" s="13" t="s">
        <v>360</v>
      </c>
      <c r="C65" s="13" t="s">
        <v>269</v>
      </c>
      <c r="D65" s="13" t="s">
        <v>38</v>
      </c>
      <c r="E65" s="13" t="s">
        <v>39</v>
      </c>
      <c r="F65" s="13" t="s">
        <v>361</v>
      </c>
      <c r="G65" s="13" t="s">
        <v>362</v>
      </c>
      <c r="H65" s="13" t="s">
        <v>363</v>
      </c>
      <c r="I65" s="13" t="s">
        <v>43</v>
      </c>
      <c r="J65" s="13" t="s">
        <v>48</v>
      </c>
      <c r="M65" s="13" t="s">
        <v>273</v>
      </c>
      <c r="N65" s="13" t="s">
        <v>56</v>
      </c>
      <c r="O65" s="13" t="s">
        <v>274</v>
      </c>
      <c r="P65" s="13" t="s">
        <v>275</v>
      </c>
      <c r="Q65" s="13" t="s">
        <v>46</v>
      </c>
      <c r="R65" s="13" t="s">
        <v>46</v>
      </c>
      <c r="T65" s="13" t="s">
        <v>81</v>
      </c>
      <c r="U65" s="13" t="s">
        <v>48</v>
      </c>
      <c r="V65" s="13" t="s">
        <v>45</v>
      </c>
      <c r="W65" s="13" t="s">
        <v>48</v>
      </c>
      <c r="X65" s="13" t="s">
        <v>276</v>
      </c>
      <c r="AA65" s="13" t="s">
        <v>364</v>
      </c>
      <c r="AB65" s="13" t="s">
        <v>50</v>
      </c>
    </row>
    <row r="66" spans="1:28" x14ac:dyDescent="0.25">
      <c r="A66" s="13" t="s">
        <v>365</v>
      </c>
      <c r="B66" s="13" t="s">
        <v>366</v>
      </c>
      <c r="C66" s="13" t="s">
        <v>269</v>
      </c>
      <c r="D66" s="13" t="s">
        <v>38</v>
      </c>
      <c r="E66" s="13" t="s">
        <v>39</v>
      </c>
      <c r="F66" s="13" t="s">
        <v>367</v>
      </c>
      <c r="I66" s="13" t="s">
        <v>311</v>
      </c>
      <c r="J66" s="13" t="s">
        <v>48</v>
      </c>
      <c r="K66" s="13" t="s">
        <v>45</v>
      </c>
      <c r="M66" s="13" t="s">
        <v>273</v>
      </c>
      <c r="N66" s="13" t="s">
        <v>56</v>
      </c>
      <c r="O66" s="13" t="s">
        <v>241</v>
      </c>
      <c r="P66" s="13" t="s">
        <v>275</v>
      </c>
      <c r="Q66" s="13" t="s">
        <v>46</v>
      </c>
      <c r="R66" s="13" t="s">
        <v>46</v>
      </c>
      <c r="T66" s="13" t="s">
        <v>81</v>
      </c>
      <c r="U66" s="13" t="s">
        <v>48</v>
      </c>
      <c r="V66" s="13" t="s">
        <v>45</v>
      </c>
      <c r="W66" s="13" t="s">
        <v>48</v>
      </c>
      <c r="X66" s="13" t="s">
        <v>276</v>
      </c>
      <c r="AA66" s="13" t="s">
        <v>89</v>
      </c>
      <c r="AB66" s="13" t="s">
        <v>50</v>
      </c>
    </row>
    <row r="67" spans="1:28" x14ac:dyDescent="0.25">
      <c r="A67" s="13" t="s">
        <v>368</v>
      </c>
      <c r="B67" s="13" t="s">
        <v>369</v>
      </c>
      <c r="C67" s="13" t="s">
        <v>278</v>
      </c>
      <c r="D67" s="13" t="s">
        <v>38</v>
      </c>
      <c r="E67" s="13" t="s">
        <v>39</v>
      </c>
      <c r="F67" s="13" t="s">
        <v>370</v>
      </c>
      <c r="G67" s="13" t="s">
        <v>371</v>
      </c>
      <c r="H67" s="13" t="s">
        <v>372</v>
      </c>
      <c r="I67" s="13" t="s">
        <v>311</v>
      </c>
      <c r="J67" s="13" t="s">
        <v>48</v>
      </c>
      <c r="K67" s="13" t="s">
        <v>45</v>
      </c>
      <c r="M67" s="13" t="s">
        <v>273</v>
      </c>
      <c r="N67" s="13" t="s">
        <v>56</v>
      </c>
      <c r="O67" s="13" t="s">
        <v>320</v>
      </c>
      <c r="P67" s="13" t="s">
        <v>275</v>
      </c>
      <c r="Q67" s="13" t="s">
        <v>46</v>
      </c>
      <c r="R67" s="13" t="s">
        <v>46</v>
      </c>
      <c r="T67" s="13" t="s">
        <v>81</v>
      </c>
      <c r="U67" s="13" t="s">
        <v>48</v>
      </c>
      <c r="V67" s="13" t="s">
        <v>45</v>
      </c>
      <c r="W67" s="13" t="s">
        <v>48</v>
      </c>
      <c r="X67" s="13" t="s">
        <v>276</v>
      </c>
      <c r="AA67" s="13" t="s">
        <v>89</v>
      </c>
      <c r="AB67" s="13" t="s">
        <v>50</v>
      </c>
    </row>
    <row r="68" spans="1:28" x14ac:dyDescent="0.25">
      <c r="A68" s="13" t="s">
        <v>373</v>
      </c>
      <c r="B68" s="13" t="s">
        <v>374</v>
      </c>
      <c r="C68" s="13" t="s">
        <v>269</v>
      </c>
      <c r="D68" s="13" t="s">
        <v>38</v>
      </c>
      <c r="E68" s="13" t="s">
        <v>39</v>
      </c>
      <c r="F68" s="13" t="s">
        <v>375</v>
      </c>
      <c r="I68" s="13" t="s">
        <v>311</v>
      </c>
      <c r="J68" s="13" t="s">
        <v>48</v>
      </c>
      <c r="K68" s="13" t="s">
        <v>45</v>
      </c>
      <c r="M68" s="13" t="s">
        <v>204</v>
      </c>
      <c r="N68" s="13" t="s">
        <v>56</v>
      </c>
      <c r="O68" s="13" t="s">
        <v>320</v>
      </c>
      <c r="P68" s="13" t="s">
        <v>89</v>
      </c>
      <c r="Q68" s="13" t="s">
        <v>46</v>
      </c>
      <c r="R68" s="13" t="s">
        <v>46</v>
      </c>
      <c r="T68" s="13" t="s">
        <v>81</v>
      </c>
      <c r="U68" s="13" t="s">
        <v>48</v>
      </c>
      <c r="V68" s="13" t="s">
        <v>45</v>
      </c>
      <c r="W68" s="13" t="s">
        <v>48</v>
      </c>
      <c r="X68" s="13" t="s">
        <v>49</v>
      </c>
      <c r="AA68" s="13" t="s">
        <v>89</v>
      </c>
      <c r="AB68" s="13" t="s">
        <v>50</v>
      </c>
    </row>
    <row r="69" spans="1:28" x14ac:dyDescent="0.25">
      <c r="A69" s="13" t="s">
        <v>376</v>
      </c>
      <c r="B69" s="13" t="s">
        <v>377</v>
      </c>
      <c r="C69" s="13" t="s">
        <v>269</v>
      </c>
      <c r="D69" s="13" t="s">
        <v>38</v>
      </c>
      <c r="E69" s="13" t="s">
        <v>39</v>
      </c>
      <c r="F69" s="13" t="s">
        <v>378</v>
      </c>
      <c r="G69" s="13" t="s">
        <v>379</v>
      </c>
      <c r="H69" s="13" t="s">
        <v>380</v>
      </c>
      <c r="I69" s="13" t="s">
        <v>273</v>
      </c>
      <c r="J69" s="13" t="s">
        <v>48</v>
      </c>
      <c r="K69" s="13" t="s">
        <v>45</v>
      </c>
      <c r="M69" s="13" t="s">
        <v>204</v>
      </c>
      <c r="N69" s="13" t="s">
        <v>56</v>
      </c>
      <c r="O69" s="13" t="s">
        <v>381</v>
      </c>
      <c r="P69" s="13" t="s">
        <v>275</v>
      </c>
      <c r="Q69" s="13" t="s">
        <v>46</v>
      </c>
      <c r="R69" s="13" t="s">
        <v>46</v>
      </c>
      <c r="T69" s="13" t="s">
        <v>81</v>
      </c>
      <c r="U69" s="13" t="s">
        <v>48</v>
      </c>
      <c r="V69" s="13" t="s">
        <v>45</v>
      </c>
      <c r="W69" s="13" t="s">
        <v>48</v>
      </c>
      <c r="X69" s="13" t="s">
        <v>276</v>
      </c>
      <c r="AA69" s="13" t="s">
        <v>89</v>
      </c>
      <c r="AB69" s="13" t="s">
        <v>50</v>
      </c>
    </row>
    <row r="70" spans="1:28" x14ac:dyDescent="0.25">
      <c r="A70" s="13" t="s">
        <v>382</v>
      </c>
      <c r="B70" s="13" t="s">
        <v>383</v>
      </c>
      <c r="C70" s="13" t="s">
        <v>269</v>
      </c>
      <c r="D70" s="13" t="s">
        <v>38</v>
      </c>
      <c r="E70" s="13" t="s">
        <v>39</v>
      </c>
      <c r="F70" s="13" t="s">
        <v>384</v>
      </c>
      <c r="I70" s="13" t="s">
        <v>204</v>
      </c>
      <c r="J70" s="13" t="s">
        <v>48</v>
      </c>
      <c r="K70" s="13" t="s">
        <v>45</v>
      </c>
      <c r="M70" s="13" t="s">
        <v>204</v>
      </c>
      <c r="N70" s="13" t="s">
        <v>56</v>
      </c>
      <c r="O70" s="13" t="s">
        <v>225</v>
      </c>
      <c r="P70" s="13" t="s">
        <v>89</v>
      </c>
      <c r="Q70" s="13" t="s">
        <v>46</v>
      </c>
      <c r="R70" s="13" t="s">
        <v>46</v>
      </c>
      <c r="T70" s="13" t="s">
        <v>81</v>
      </c>
      <c r="U70" s="13" t="s">
        <v>48</v>
      </c>
      <c r="V70" s="13" t="s">
        <v>45</v>
      </c>
      <c r="W70" s="13" t="s">
        <v>48</v>
      </c>
      <c r="X70" s="13" t="s">
        <v>49</v>
      </c>
      <c r="AA70" s="13" t="s">
        <v>89</v>
      </c>
      <c r="AB70" s="13" t="s">
        <v>50</v>
      </c>
    </row>
    <row r="71" spans="1:28" x14ac:dyDescent="0.25">
      <c r="A71" s="13" t="s">
        <v>385</v>
      </c>
      <c r="B71" s="13" t="s">
        <v>386</v>
      </c>
      <c r="C71" s="13" t="s">
        <v>269</v>
      </c>
      <c r="D71" s="13" t="s">
        <v>38</v>
      </c>
      <c r="E71" s="13" t="s">
        <v>39</v>
      </c>
      <c r="F71" s="13" t="s">
        <v>387</v>
      </c>
      <c r="I71" s="13" t="s">
        <v>204</v>
      </c>
      <c r="J71" s="13" t="s">
        <v>48</v>
      </c>
      <c r="K71" s="13" t="s">
        <v>45</v>
      </c>
      <c r="M71" s="13" t="s">
        <v>273</v>
      </c>
      <c r="N71" s="13" t="s">
        <v>56</v>
      </c>
      <c r="O71" s="13" t="s">
        <v>80</v>
      </c>
      <c r="P71" s="13" t="s">
        <v>275</v>
      </c>
      <c r="Q71" s="13" t="s">
        <v>46</v>
      </c>
      <c r="R71" s="13" t="s">
        <v>46</v>
      </c>
      <c r="T71" s="13" t="s">
        <v>81</v>
      </c>
      <c r="U71" s="13" t="s">
        <v>48</v>
      </c>
      <c r="V71" s="13" t="s">
        <v>45</v>
      </c>
      <c r="W71" s="13" t="s">
        <v>48</v>
      </c>
      <c r="X71" s="13" t="s">
        <v>276</v>
      </c>
      <c r="AA71" s="13" t="s">
        <v>89</v>
      </c>
      <c r="AB71" s="13" t="s">
        <v>50</v>
      </c>
    </row>
    <row r="72" spans="1:28" x14ac:dyDescent="0.25">
      <c r="A72" s="13" t="s">
        <v>388</v>
      </c>
      <c r="B72" s="13" t="s">
        <v>389</v>
      </c>
      <c r="C72" s="13" t="s">
        <v>269</v>
      </c>
      <c r="D72" s="13" t="s">
        <v>38</v>
      </c>
      <c r="E72" s="13" t="s">
        <v>39</v>
      </c>
      <c r="F72" s="13" t="s">
        <v>390</v>
      </c>
      <c r="G72" s="13" t="s">
        <v>391</v>
      </c>
      <c r="H72" s="13" t="s">
        <v>392</v>
      </c>
      <c r="I72" s="13" t="s">
        <v>311</v>
      </c>
      <c r="J72" s="13" t="s">
        <v>48</v>
      </c>
      <c r="K72" s="13" t="s">
        <v>45</v>
      </c>
      <c r="M72" s="13" t="s">
        <v>273</v>
      </c>
      <c r="N72" s="13" t="s">
        <v>393</v>
      </c>
      <c r="O72" s="13" t="s">
        <v>229</v>
      </c>
      <c r="P72" s="13" t="s">
        <v>275</v>
      </c>
      <c r="Q72" s="13" t="s">
        <v>48</v>
      </c>
      <c r="R72" s="13" t="s">
        <v>48</v>
      </c>
      <c r="T72" s="13" t="s">
        <v>81</v>
      </c>
      <c r="U72" s="13" t="s">
        <v>48</v>
      </c>
      <c r="V72" s="13" t="s">
        <v>45</v>
      </c>
      <c r="W72" s="13" t="s">
        <v>48</v>
      </c>
      <c r="X72" s="13" t="s">
        <v>276</v>
      </c>
      <c r="AA72" s="13" t="s">
        <v>89</v>
      </c>
      <c r="AB72" s="13" t="s">
        <v>50</v>
      </c>
    </row>
    <row r="73" spans="1:28" x14ac:dyDescent="0.25">
      <c r="A73" s="13" t="s">
        <v>394</v>
      </c>
      <c r="B73" s="13" t="s">
        <v>395</v>
      </c>
      <c r="C73" s="13" t="s">
        <v>269</v>
      </c>
      <c r="D73" s="13" t="s">
        <v>38</v>
      </c>
      <c r="E73" s="13" t="s">
        <v>39</v>
      </c>
      <c r="F73" s="13" t="s">
        <v>396</v>
      </c>
      <c r="G73" s="13" t="s">
        <v>397</v>
      </c>
      <c r="H73" s="13" t="s">
        <v>398</v>
      </c>
      <c r="I73" s="13" t="s">
        <v>311</v>
      </c>
      <c r="J73" s="13" t="s">
        <v>48</v>
      </c>
      <c r="K73" s="13" t="s">
        <v>45</v>
      </c>
      <c r="M73" s="13" t="s">
        <v>273</v>
      </c>
      <c r="N73" s="13" t="s">
        <v>56</v>
      </c>
      <c r="O73" s="13" t="s">
        <v>320</v>
      </c>
      <c r="P73" s="13" t="s">
        <v>275</v>
      </c>
      <c r="Q73" s="13" t="s">
        <v>46</v>
      </c>
      <c r="R73" s="13" t="s">
        <v>46</v>
      </c>
      <c r="T73" s="13" t="s">
        <v>81</v>
      </c>
      <c r="U73" s="13" t="s">
        <v>48</v>
      </c>
      <c r="V73" s="13" t="s">
        <v>45</v>
      </c>
      <c r="W73" s="13" t="s">
        <v>48</v>
      </c>
      <c r="X73" s="13" t="s">
        <v>276</v>
      </c>
      <c r="AA73" s="13" t="s">
        <v>89</v>
      </c>
      <c r="AB73" s="13" t="s">
        <v>50</v>
      </c>
    </row>
    <row r="74" spans="1:28" x14ac:dyDescent="0.25">
      <c r="A74" s="13" t="s">
        <v>399</v>
      </c>
      <c r="B74" s="13" t="s">
        <v>400</v>
      </c>
      <c r="C74" s="13" t="s">
        <v>269</v>
      </c>
      <c r="D74" s="13" t="s">
        <v>38</v>
      </c>
      <c r="E74" s="13" t="s">
        <v>39</v>
      </c>
      <c r="F74" s="13" t="s">
        <v>401</v>
      </c>
      <c r="I74" s="13" t="s">
        <v>311</v>
      </c>
      <c r="J74" s="13" t="s">
        <v>48</v>
      </c>
      <c r="K74" s="13" t="s">
        <v>45</v>
      </c>
      <c r="M74" s="13" t="s">
        <v>273</v>
      </c>
      <c r="N74" s="13" t="s">
        <v>56</v>
      </c>
      <c r="O74" s="13" t="s">
        <v>133</v>
      </c>
      <c r="P74" s="13" t="s">
        <v>275</v>
      </c>
      <c r="Q74" s="13" t="s">
        <v>46</v>
      </c>
      <c r="R74" s="13" t="s">
        <v>46</v>
      </c>
      <c r="T74" s="13" t="s">
        <v>81</v>
      </c>
      <c r="U74" s="13" t="s">
        <v>48</v>
      </c>
      <c r="V74" s="13" t="s">
        <v>45</v>
      </c>
      <c r="W74" s="13" t="s">
        <v>48</v>
      </c>
      <c r="X74" s="13" t="s">
        <v>276</v>
      </c>
      <c r="AA74" s="13" t="s">
        <v>89</v>
      </c>
      <c r="AB74" s="13" t="s">
        <v>50</v>
      </c>
    </row>
    <row r="75" spans="1:28" x14ac:dyDescent="0.25">
      <c r="A75" s="13" t="s">
        <v>402</v>
      </c>
      <c r="B75" s="13" t="s">
        <v>403</v>
      </c>
      <c r="C75" s="13" t="s">
        <v>269</v>
      </c>
      <c r="D75" s="13" t="s">
        <v>38</v>
      </c>
      <c r="E75" s="13" t="s">
        <v>39</v>
      </c>
      <c r="F75" s="13" t="s">
        <v>404</v>
      </c>
      <c r="G75" s="13" t="s">
        <v>405</v>
      </c>
      <c r="H75" s="13" t="s">
        <v>406</v>
      </c>
      <c r="I75" s="13" t="s">
        <v>273</v>
      </c>
      <c r="J75" s="13" t="s">
        <v>48</v>
      </c>
      <c r="K75" s="13" t="s">
        <v>45</v>
      </c>
      <c r="M75" s="13" t="s">
        <v>273</v>
      </c>
      <c r="N75" s="13" t="s">
        <v>56</v>
      </c>
      <c r="O75" s="13" t="s">
        <v>407</v>
      </c>
      <c r="P75" s="13" t="s">
        <v>275</v>
      </c>
      <c r="Q75" s="13" t="s">
        <v>46</v>
      </c>
      <c r="R75" s="13" t="s">
        <v>46</v>
      </c>
      <c r="T75" s="13" t="s">
        <v>81</v>
      </c>
      <c r="U75" s="13" t="s">
        <v>48</v>
      </c>
      <c r="V75" s="13" t="s">
        <v>45</v>
      </c>
      <c r="W75" s="13" t="s">
        <v>48</v>
      </c>
      <c r="X75" s="13" t="s">
        <v>276</v>
      </c>
      <c r="AA75" s="13" t="s">
        <v>89</v>
      </c>
      <c r="AB75" s="13" t="s">
        <v>50</v>
      </c>
    </row>
    <row r="76" spans="1:28" x14ac:dyDescent="0.25">
      <c r="A76" s="13" t="s">
        <v>408</v>
      </c>
      <c r="B76" s="13" t="s">
        <v>409</v>
      </c>
      <c r="C76" s="13" t="s">
        <v>269</v>
      </c>
      <c r="D76" s="13" t="s">
        <v>38</v>
      </c>
      <c r="E76" s="13" t="s">
        <v>39</v>
      </c>
      <c r="F76" s="13" t="s">
        <v>410</v>
      </c>
      <c r="I76" s="13" t="s">
        <v>311</v>
      </c>
      <c r="J76" s="13" t="s">
        <v>48</v>
      </c>
      <c r="K76" s="13" t="s">
        <v>45</v>
      </c>
      <c r="M76" s="13" t="s">
        <v>204</v>
      </c>
      <c r="N76" s="13" t="s">
        <v>56</v>
      </c>
      <c r="O76" s="13" t="s">
        <v>241</v>
      </c>
      <c r="P76" s="13" t="s">
        <v>89</v>
      </c>
      <c r="Q76" s="13" t="s">
        <v>46</v>
      </c>
      <c r="R76" s="13" t="s">
        <v>46</v>
      </c>
      <c r="T76" s="13" t="s">
        <v>81</v>
      </c>
      <c r="U76" s="13" t="s">
        <v>48</v>
      </c>
      <c r="V76" s="13" t="s">
        <v>45</v>
      </c>
      <c r="W76" s="13" t="s">
        <v>48</v>
      </c>
      <c r="X76" s="13" t="s">
        <v>49</v>
      </c>
      <c r="AA76" s="13" t="s">
        <v>89</v>
      </c>
      <c r="AB76" s="13" t="s">
        <v>50</v>
      </c>
    </row>
    <row r="77" spans="1:28" x14ac:dyDescent="0.25">
      <c r="A77" s="13" t="s">
        <v>411</v>
      </c>
      <c r="B77" s="13" t="s">
        <v>412</v>
      </c>
      <c r="C77" s="13" t="s">
        <v>269</v>
      </c>
      <c r="D77" s="13" t="s">
        <v>38</v>
      </c>
      <c r="E77" s="13" t="s">
        <v>39</v>
      </c>
      <c r="F77" s="13" t="s">
        <v>413</v>
      </c>
      <c r="G77" s="13" t="s">
        <v>414</v>
      </c>
      <c r="H77" s="13" t="s">
        <v>415</v>
      </c>
      <c r="I77" s="13" t="s">
        <v>273</v>
      </c>
      <c r="J77" s="13" t="s">
        <v>48</v>
      </c>
      <c r="K77" s="13" t="s">
        <v>45</v>
      </c>
      <c r="M77" s="13" t="s">
        <v>204</v>
      </c>
      <c r="N77" s="13" t="s">
        <v>56</v>
      </c>
      <c r="O77" s="13" t="s">
        <v>133</v>
      </c>
      <c r="P77" s="13" t="s">
        <v>275</v>
      </c>
      <c r="Q77" s="13" t="s">
        <v>46</v>
      </c>
      <c r="R77" s="13" t="s">
        <v>46</v>
      </c>
      <c r="T77" s="13" t="s">
        <v>81</v>
      </c>
      <c r="U77" s="13" t="s">
        <v>48</v>
      </c>
      <c r="V77" s="13" t="s">
        <v>45</v>
      </c>
      <c r="W77" s="13" t="s">
        <v>48</v>
      </c>
      <c r="X77" s="13" t="s">
        <v>276</v>
      </c>
      <c r="AA77" s="13" t="s">
        <v>89</v>
      </c>
      <c r="AB77" s="13" t="s">
        <v>50</v>
      </c>
    </row>
    <row r="78" spans="1:28" x14ac:dyDescent="0.25">
      <c r="A78" s="13" t="s">
        <v>416</v>
      </c>
      <c r="B78" s="13" t="s">
        <v>417</v>
      </c>
      <c r="C78" s="13" t="s">
        <v>269</v>
      </c>
      <c r="D78" s="13" t="s">
        <v>38</v>
      </c>
      <c r="E78" s="13" t="s">
        <v>39</v>
      </c>
      <c r="F78" s="13" t="s">
        <v>418</v>
      </c>
      <c r="G78" s="13" t="s">
        <v>419</v>
      </c>
      <c r="H78" s="13" t="s">
        <v>420</v>
      </c>
      <c r="I78" s="13" t="s">
        <v>273</v>
      </c>
      <c r="J78" s="13" t="s">
        <v>48</v>
      </c>
      <c r="K78" s="13" t="s">
        <v>45</v>
      </c>
      <c r="M78" s="13" t="s">
        <v>273</v>
      </c>
      <c r="N78" s="13" t="s">
        <v>56</v>
      </c>
      <c r="O78" s="13" t="s">
        <v>320</v>
      </c>
      <c r="P78" s="13" t="s">
        <v>275</v>
      </c>
      <c r="Q78" s="13" t="s">
        <v>46</v>
      </c>
      <c r="R78" s="13" t="s">
        <v>46</v>
      </c>
      <c r="T78" s="13" t="s">
        <v>81</v>
      </c>
      <c r="U78" s="13" t="s">
        <v>48</v>
      </c>
      <c r="V78" s="13" t="s">
        <v>45</v>
      </c>
      <c r="W78" s="13" t="s">
        <v>48</v>
      </c>
      <c r="X78" s="13" t="s">
        <v>276</v>
      </c>
      <c r="AA78" s="13" t="s">
        <v>89</v>
      </c>
      <c r="AB78" s="13" t="s">
        <v>50</v>
      </c>
    </row>
    <row r="79" spans="1:28" x14ac:dyDescent="0.25">
      <c r="A79" s="13" t="s">
        <v>421</v>
      </c>
      <c r="B79" s="13" t="s">
        <v>422</v>
      </c>
      <c r="C79" s="13" t="s">
        <v>269</v>
      </c>
      <c r="D79" s="13" t="s">
        <v>38</v>
      </c>
      <c r="E79" s="13" t="s">
        <v>39</v>
      </c>
      <c r="F79" s="13" t="s">
        <v>423</v>
      </c>
      <c r="G79" s="13" t="s">
        <v>424</v>
      </c>
      <c r="H79" s="13" t="s">
        <v>72</v>
      </c>
      <c r="I79" s="13" t="s">
        <v>311</v>
      </c>
      <c r="J79" s="13" t="s">
        <v>48</v>
      </c>
      <c r="K79" s="13" t="s">
        <v>45</v>
      </c>
      <c r="M79" s="13" t="s">
        <v>273</v>
      </c>
      <c r="N79" s="13" t="s">
        <v>56</v>
      </c>
      <c r="O79" s="13" t="s">
        <v>241</v>
      </c>
      <c r="P79" s="13" t="s">
        <v>275</v>
      </c>
      <c r="Q79" s="13" t="s">
        <v>46</v>
      </c>
      <c r="R79" s="13" t="s">
        <v>46</v>
      </c>
      <c r="T79" s="13" t="s">
        <v>81</v>
      </c>
      <c r="U79" s="13" t="s">
        <v>48</v>
      </c>
      <c r="V79" s="13" t="s">
        <v>45</v>
      </c>
      <c r="W79" s="13" t="s">
        <v>48</v>
      </c>
      <c r="X79" s="13" t="s">
        <v>276</v>
      </c>
      <c r="AA79" s="13" t="s">
        <v>89</v>
      </c>
      <c r="AB79" s="13" t="s">
        <v>50</v>
      </c>
    </row>
    <row r="80" spans="1:28" x14ac:dyDescent="0.25">
      <c r="A80" s="13" t="s">
        <v>425</v>
      </c>
      <c r="B80" s="13" t="s">
        <v>426</v>
      </c>
      <c r="C80" s="13" t="s">
        <v>269</v>
      </c>
      <c r="D80" s="13" t="s">
        <v>38</v>
      </c>
      <c r="E80" s="13" t="s">
        <v>39</v>
      </c>
      <c r="F80" s="13" t="s">
        <v>427</v>
      </c>
      <c r="I80" s="13" t="s">
        <v>311</v>
      </c>
      <c r="J80" s="13" t="s">
        <v>48</v>
      </c>
      <c r="K80" s="13" t="s">
        <v>45</v>
      </c>
      <c r="M80" s="13" t="s">
        <v>273</v>
      </c>
      <c r="N80" s="13" t="s">
        <v>56</v>
      </c>
      <c r="O80" s="13" t="s">
        <v>317</v>
      </c>
      <c r="P80" s="13" t="s">
        <v>275</v>
      </c>
      <c r="Q80" s="13" t="s">
        <v>46</v>
      </c>
      <c r="R80" s="13" t="s">
        <v>46</v>
      </c>
      <c r="T80" s="13" t="s">
        <v>81</v>
      </c>
      <c r="U80" s="13" t="s">
        <v>48</v>
      </c>
      <c r="V80" s="13" t="s">
        <v>45</v>
      </c>
      <c r="W80" s="13" t="s">
        <v>48</v>
      </c>
      <c r="X80" s="13" t="s">
        <v>276</v>
      </c>
      <c r="AA80" s="13" t="s">
        <v>89</v>
      </c>
      <c r="AB80" s="13" t="s">
        <v>50</v>
      </c>
    </row>
    <row r="81" spans="1:28" x14ac:dyDescent="0.25">
      <c r="A81" s="13" t="s">
        <v>428</v>
      </c>
      <c r="B81" s="13" t="s">
        <v>429</v>
      </c>
      <c r="C81" s="13" t="s">
        <v>269</v>
      </c>
      <c r="D81" s="13" t="s">
        <v>38</v>
      </c>
      <c r="E81" s="13" t="s">
        <v>39</v>
      </c>
      <c r="F81" s="13" t="s">
        <v>430</v>
      </c>
      <c r="G81" s="13" t="s">
        <v>431</v>
      </c>
      <c r="H81" s="13" t="s">
        <v>432</v>
      </c>
      <c r="I81" s="13" t="s">
        <v>273</v>
      </c>
      <c r="J81" s="13" t="s">
        <v>48</v>
      </c>
      <c r="K81" s="13" t="s">
        <v>45</v>
      </c>
      <c r="M81" s="13" t="s">
        <v>273</v>
      </c>
      <c r="N81" s="13" t="s">
        <v>56</v>
      </c>
      <c r="O81" s="13" t="s">
        <v>317</v>
      </c>
      <c r="P81" s="13" t="s">
        <v>275</v>
      </c>
      <c r="Q81" s="13" t="s">
        <v>46</v>
      </c>
      <c r="R81" s="13" t="s">
        <v>46</v>
      </c>
      <c r="T81" s="13" t="s">
        <v>81</v>
      </c>
      <c r="U81" s="13" t="s">
        <v>48</v>
      </c>
      <c r="V81" s="13" t="s">
        <v>45</v>
      </c>
      <c r="W81" s="13" t="s">
        <v>48</v>
      </c>
      <c r="X81" s="13" t="s">
        <v>276</v>
      </c>
      <c r="AA81" s="13" t="s">
        <v>89</v>
      </c>
      <c r="AB81" s="13" t="s">
        <v>50</v>
      </c>
    </row>
    <row r="82" spans="1:28" x14ac:dyDescent="0.25">
      <c r="A82" s="13" t="s">
        <v>433</v>
      </c>
      <c r="B82" s="13" t="s">
        <v>434</v>
      </c>
      <c r="C82" s="13" t="s">
        <v>269</v>
      </c>
      <c r="D82" s="13" t="s">
        <v>38</v>
      </c>
      <c r="E82" s="13" t="s">
        <v>39</v>
      </c>
      <c r="F82" s="13" t="s">
        <v>435</v>
      </c>
      <c r="I82" s="13" t="s">
        <v>311</v>
      </c>
      <c r="J82" s="13" t="s">
        <v>48</v>
      </c>
      <c r="K82" s="13" t="s">
        <v>45</v>
      </c>
      <c r="M82" s="13" t="s">
        <v>273</v>
      </c>
      <c r="N82" s="13" t="s">
        <v>56</v>
      </c>
      <c r="O82" s="13" t="s">
        <v>156</v>
      </c>
      <c r="P82" s="13" t="s">
        <v>275</v>
      </c>
      <c r="Q82" s="13" t="s">
        <v>46</v>
      </c>
      <c r="R82" s="13" t="s">
        <v>46</v>
      </c>
      <c r="T82" s="13" t="s">
        <v>81</v>
      </c>
      <c r="U82" s="13" t="s">
        <v>48</v>
      </c>
      <c r="V82" s="13" t="s">
        <v>45</v>
      </c>
      <c r="W82" s="13" t="s">
        <v>48</v>
      </c>
      <c r="X82" s="13" t="s">
        <v>276</v>
      </c>
      <c r="AA82" s="13" t="s">
        <v>89</v>
      </c>
      <c r="AB82" s="13" t="s">
        <v>50</v>
      </c>
    </row>
    <row r="83" spans="1:28" x14ac:dyDescent="0.25">
      <c r="A83" s="13" t="s">
        <v>436</v>
      </c>
      <c r="B83" s="13" t="s">
        <v>437</v>
      </c>
      <c r="C83" s="13" t="s">
        <v>269</v>
      </c>
      <c r="D83" s="13" t="s">
        <v>38</v>
      </c>
      <c r="E83" s="13" t="s">
        <v>39</v>
      </c>
      <c r="F83" s="13" t="s">
        <v>438</v>
      </c>
      <c r="G83" s="13" t="s">
        <v>439</v>
      </c>
      <c r="H83" s="13" t="s">
        <v>440</v>
      </c>
      <c r="I83" s="13" t="s">
        <v>273</v>
      </c>
      <c r="J83" s="13" t="s">
        <v>48</v>
      </c>
      <c r="K83" s="13" t="s">
        <v>45</v>
      </c>
      <c r="M83" s="13" t="s">
        <v>204</v>
      </c>
      <c r="N83" s="13" t="s">
        <v>56</v>
      </c>
      <c r="O83" s="13" t="s">
        <v>317</v>
      </c>
      <c r="P83" s="13" t="s">
        <v>275</v>
      </c>
      <c r="Q83" s="13" t="s">
        <v>46</v>
      </c>
      <c r="R83" s="13" t="s">
        <v>46</v>
      </c>
      <c r="T83" s="13" t="s">
        <v>81</v>
      </c>
      <c r="U83" s="13" t="s">
        <v>48</v>
      </c>
      <c r="V83" s="13" t="s">
        <v>45</v>
      </c>
      <c r="W83" s="13" t="s">
        <v>48</v>
      </c>
      <c r="X83" s="13" t="s">
        <v>276</v>
      </c>
      <c r="AA83" s="13" t="s">
        <v>89</v>
      </c>
      <c r="AB83" s="13" t="s">
        <v>50</v>
      </c>
    </row>
    <row r="84" spans="1:28" x14ac:dyDescent="0.25">
      <c r="A84" s="13" t="s">
        <v>441</v>
      </c>
      <c r="B84" s="13" t="s">
        <v>442</v>
      </c>
      <c r="C84" s="13" t="s">
        <v>269</v>
      </c>
      <c r="D84" s="13" t="s">
        <v>38</v>
      </c>
      <c r="E84" s="13" t="s">
        <v>39</v>
      </c>
      <c r="F84" s="13" t="s">
        <v>443</v>
      </c>
      <c r="I84" s="13" t="s">
        <v>273</v>
      </c>
      <c r="J84" s="13" t="s">
        <v>48</v>
      </c>
      <c r="K84" s="13" t="s">
        <v>45</v>
      </c>
      <c r="M84" s="13" t="s">
        <v>273</v>
      </c>
      <c r="N84" s="13" t="s">
        <v>56</v>
      </c>
      <c r="O84" s="13" t="s">
        <v>253</v>
      </c>
      <c r="P84" s="13" t="s">
        <v>275</v>
      </c>
      <c r="Q84" s="13" t="s">
        <v>46</v>
      </c>
      <c r="R84" s="13" t="s">
        <v>46</v>
      </c>
      <c r="T84" s="13" t="s">
        <v>81</v>
      </c>
      <c r="U84" s="13" t="s">
        <v>48</v>
      </c>
      <c r="V84" s="13" t="s">
        <v>45</v>
      </c>
      <c r="W84" s="13" t="s">
        <v>48</v>
      </c>
      <c r="X84" s="13" t="s">
        <v>276</v>
      </c>
      <c r="AA84" s="13" t="s">
        <v>89</v>
      </c>
      <c r="AB84" s="13" t="s">
        <v>50</v>
      </c>
    </row>
    <row r="85" spans="1:28" x14ac:dyDescent="0.25">
      <c r="A85" s="13" t="s">
        <v>444</v>
      </c>
      <c r="B85" s="13" t="s">
        <v>445</v>
      </c>
      <c r="C85" s="13" t="s">
        <v>269</v>
      </c>
      <c r="D85" s="13" t="s">
        <v>38</v>
      </c>
      <c r="E85" s="13" t="s">
        <v>39</v>
      </c>
      <c r="F85" s="13" t="s">
        <v>446</v>
      </c>
      <c r="I85" s="13" t="s">
        <v>273</v>
      </c>
      <c r="J85" s="13" t="s">
        <v>48</v>
      </c>
      <c r="K85" s="13" t="s">
        <v>45</v>
      </c>
      <c r="M85" s="13" t="s">
        <v>273</v>
      </c>
      <c r="N85" s="13" t="s">
        <v>56</v>
      </c>
      <c r="O85" s="13" t="s">
        <v>317</v>
      </c>
      <c r="P85" s="13" t="s">
        <v>275</v>
      </c>
      <c r="Q85" s="13" t="s">
        <v>46</v>
      </c>
      <c r="R85" s="13" t="s">
        <v>46</v>
      </c>
      <c r="T85" s="13" t="s">
        <v>81</v>
      </c>
      <c r="U85" s="13" t="s">
        <v>48</v>
      </c>
      <c r="V85" s="13" t="s">
        <v>45</v>
      </c>
      <c r="W85" s="13" t="s">
        <v>48</v>
      </c>
      <c r="X85" s="13" t="s">
        <v>276</v>
      </c>
      <c r="AA85" s="13" t="s">
        <v>89</v>
      </c>
      <c r="AB85" s="13" t="s">
        <v>50</v>
      </c>
    </row>
    <row r="86" spans="1:28" x14ac:dyDescent="0.25">
      <c r="A86" s="13" t="s">
        <v>447</v>
      </c>
      <c r="B86" s="13" t="s">
        <v>448</v>
      </c>
      <c r="C86" s="13" t="s">
        <v>269</v>
      </c>
      <c r="D86" s="13" t="s">
        <v>38</v>
      </c>
      <c r="E86" s="13" t="s">
        <v>39</v>
      </c>
      <c r="F86" s="13" t="s">
        <v>449</v>
      </c>
      <c r="G86" s="13" t="s">
        <v>450</v>
      </c>
      <c r="H86" s="13" t="s">
        <v>451</v>
      </c>
      <c r="I86" s="13" t="s">
        <v>311</v>
      </c>
      <c r="J86" s="13" t="s">
        <v>48</v>
      </c>
      <c r="K86" s="13" t="s">
        <v>45</v>
      </c>
      <c r="M86" s="13" t="s">
        <v>273</v>
      </c>
      <c r="N86" s="13" t="s">
        <v>56</v>
      </c>
      <c r="O86" s="13" t="s">
        <v>247</v>
      </c>
      <c r="P86" s="13" t="s">
        <v>275</v>
      </c>
      <c r="Q86" s="13" t="s">
        <v>46</v>
      </c>
      <c r="R86" s="13" t="s">
        <v>46</v>
      </c>
      <c r="T86" s="13" t="s">
        <v>81</v>
      </c>
      <c r="U86" s="13" t="s">
        <v>48</v>
      </c>
      <c r="V86" s="13" t="s">
        <v>45</v>
      </c>
      <c r="W86" s="13" t="s">
        <v>48</v>
      </c>
      <c r="X86" s="13" t="s">
        <v>276</v>
      </c>
      <c r="AA86" s="13" t="s">
        <v>89</v>
      </c>
      <c r="AB86" s="13" t="s">
        <v>50</v>
      </c>
    </row>
    <row r="87" spans="1:28" x14ac:dyDescent="0.25">
      <c r="A87" s="13" t="s">
        <v>452</v>
      </c>
      <c r="B87" s="13" t="s">
        <v>453</v>
      </c>
      <c r="C87" s="13" t="s">
        <v>269</v>
      </c>
      <c r="D87" s="13" t="s">
        <v>38</v>
      </c>
      <c r="E87" s="13" t="s">
        <v>39</v>
      </c>
      <c r="F87" s="13" t="s">
        <v>454</v>
      </c>
      <c r="G87" s="13" t="s">
        <v>455</v>
      </c>
      <c r="H87" s="13" t="s">
        <v>456</v>
      </c>
      <c r="I87" s="13" t="s">
        <v>311</v>
      </c>
      <c r="J87" s="13" t="s">
        <v>48</v>
      </c>
      <c r="K87" s="13" t="s">
        <v>45</v>
      </c>
      <c r="M87" s="13" t="s">
        <v>273</v>
      </c>
      <c r="N87" s="13" t="s">
        <v>56</v>
      </c>
      <c r="O87" s="13" t="s">
        <v>317</v>
      </c>
      <c r="P87" s="13" t="s">
        <v>275</v>
      </c>
      <c r="Q87" s="13" t="s">
        <v>46</v>
      </c>
      <c r="R87" s="13" t="s">
        <v>46</v>
      </c>
      <c r="T87" s="13" t="s">
        <v>81</v>
      </c>
      <c r="U87" s="13" t="s">
        <v>48</v>
      </c>
      <c r="V87" s="13" t="s">
        <v>45</v>
      </c>
      <c r="W87" s="13" t="s">
        <v>48</v>
      </c>
      <c r="X87" s="13" t="s">
        <v>276</v>
      </c>
      <c r="AA87" s="13" t="s">
        <v>89</v>
      </c>
      <c r="AB87" s="13" t="s">
        <v>50</v>
      </c>
    </row>
    <row r="88" spans="1:28" x14ac:dyDescent="0.25">
      <c r="A88" s="13" t="s">
        <v>457</v>
      </c>
      <c r="B88" s="13" t="s">
        <v>458</v>
      </c>
      <c r="C88" s="13" t="s">
        <v>269</v>
      </c>
      <c r="D88" s="13" t="s">
        <v>38</v>
      </c>
      <c r="E88" s="13" t="s">
        <v>39</v>
      </c>
      <c r="F88" s="13" t="s">
        <v>459</v>
      </c>
      <c r="I88" s="13" t="s">
        <v>273</v>
      </c>
      <c r="J88" s="13" t="s">
        <v>48</v>
      </c>
      <c r="K88" s="13" t="s">
        <v>45</v>
      </c>
      <c r="M88" s="13" t="s">
        <v>273</v>
      </c>
      <c r="N88" s="13" t="s">
        <v>56</v>
      </c>
      <c r="O88" s="13" t="s">
        <v>317</v>
      </c>
      <c r="P88" s="13" t="s">
        <v>275</v>
      </c>
      <c r="Q88" s="13" t="s">
        <v>46</v>
      </c>
      <c r="R88" s="13" t="s">
        <v>46</v>
      </c>
      <c r="T88" s="13" t="s">
        <v>81</v>
      </c>
      <c r="U88" s="13" t="s">
        <v>48</v>
      </c>
      <c r="V88" s="13" t="s">
        <v>45</v>
      </c>
      <c r="W88" s="13" t="s">
        <v>48</v>
      </c>
      <c r="X88" s="13" t="s">
        <v>276</v>
      </c>
      <c r="AA88" s="13" t="s">
        <v>89</v>
      </c>
      <c r="AB88" s="13" t="s">
        <v>50</v>
      </c>
    </row>
    <row r="89" spans="1:28" x14ac:dyDescent="0.25">
      <c r="A89" s="13" t="s">
        <v>460</v>
      </c>
      <c r="B89" s="13" t="s">
        <v>461</v>
      </c>
      <c r="C89" s="13" t="s">
        <v>269</v>
      </c>
      <c r="D89" s="13" t="s">
        <v>38</v>
      </c>
      <c r="E89" s="13" t="s">
        <v>39</v>
      </c>
      <c r="F89" s="13" t="s">
        <v>462</v>
      </c>
      <c r="I89" s="13" t="s">
        <v>273</v>
      </c>
      <c r="J89" s="13" t="s">
        <v>48</v>
      </c>
      <c r="K89" s="13" t="s">
        <v>45</v>
      </c>
      <c r="M89" s="13" t="s">
        <v>273</v>
      </c>
      <c r="N89" s="13" t="s">
        <v>393</v>
      </c>
      <c r="O89" s="13" t="s">
        <v>463</v>
      </c>
      <c r="P89" s="13" t="s">
        <v>275</v>
      </c>
      <c r="Q89" s="13" t="s">
        <v>48</v>
      </c>
      <c r="R89" s="13" t="s">
        <v>48</v>
      </c>
      <c r="T89" s="13" t="s">
        <v>81</v>
      </c>
      <c r="U89" s="13" t="s">
        <v>48</v>
      </c>
      <c r="V89" s="13" t="s">
        <v>45</v>
      </c>
      <c r="W89" s="13" t="s">
        <v>48</v>
      </c>
      <c r="X89" s="13" t="s">
        <v>276</v>
      </c>
      <c r="AA89" s="13" t="s">
        <v>89</v>
      </c>
      <c r="AB89" s="13" t="s">
        <v>50</v>
      </c>
    </row>
    <row r="90" spans="1:28" x14ac:dyDescent="0.25">
      <c r="A90" s="13" t="s">
        <v>464</v>
      </c>
      <c r="B90" s="13" t="s">
        <v>461</v>
      </c>
      <c r="C90" s="13" t="s">
        <v>269</v>
      </c>
      <c r="D90" s="13" t="s">
        <v>38</v>
      </c>
      <c r="E90" s="13" t="s">
        <v>39</v>
      </c>
      <c r="F90" s="13" t="s">
        <v>130</v>
      </c>
      <c r="I90" s="13" t="s">
        <v>273</v>
      </c>
      <c r="J90" s="13" t="s">
        <v>48</v>
      </c>
      <c r="K90" s="13" t="s">
        <v>45</v>
      </c>
      <c r="M90" s="13" t="s">
        <v>204</v>
      </c>
      <c r="N90" s="13" t="s">
        <v>45</v>
      </c>
      <c r="O90" s="13" t="s">
        <v>463</v>
      </c>
      <c r="P90" s="13" t="s">
        <v>275</v>
      </c>
      <c r="Q90" s="13" t="s">
        <v>48</v>
      </c>
      <c r="R90" s="13" t="s">
        <v>48</v>
      </c>
      <c r="T90" s="13" t="s">
        <v>73</v>
      </c>
      <c r="U90" s="13" t="s">
        <v>48</v>
      </c>
      <c r="V90" s="13" t="s">
        <v>45</v>
      </c>
      <c r="W90" s="13" t="s">
        <v>48</v>
      </c>
      <c r="AA90" s="13" t="s">
        <v>89</v>
      </c>
      <c r="AB90" s="13" t="s">
        <v>50</v>
      </c>
    </row>
    <row r="91" spans="1:28" x14ac:dyDescent="0.25">
      <c r="A91" s="13" t="s">
        <v>465</v>
      </c>
      <c r="B91" s="13" t="s">
        <v>466</v>
      </c>
      <c r="C91" s="13" t="s">
        <v>269</v>
      </c>
      <c r="D91" s="13" t="s">
        <v>38</v>
      </c>
      <c r="E91" s="13" t="s">
        <v>39</v>
      </c>
      <c r="F91" s="13" t="s">
        <v>467</v>
      </c>
      <c r="G91" s="13" t="s">
        <v>468</v>
      </c>
      <c r="H91" s="13" t="s">
        <v>469</v>
      </c>
      <c r="I91" s="13" t="s">
        <v>273</v>
      </c>
      <c r="J91" s="13" t="s">
        <v>48</v>
      </c>
      <c r="K91" s="13" t="s">
        <v>45</v>
      </c>
      <c r="M91" s="13" t="s">
        <v>273</v>
      </c>
      <c r="N91" s="13" t="s">
        <v>56</v>
      </c>
      <c r="O91" s="13" t="s">
        <v>253</v>
      </c>
      <c r="P91" s="13" t="s">
        <v>275</v>
      </c>
      <c r="Q91" s="13" t="s">
        <v>46</v>
      </c>
      <c r="R91" s="13" t="s">
        <v>46</v>
      </c>
      <c r="T91" s="13" t="s">
        <v>81</v>
      </c>
      <c r="U91" s="13" t="s">
        <v>48</v>
      </c>
      <c r="V91" s="13" t="s">
        <v>45</v>
      </c>
      <c r="W91" s="13" t="s">
        <v>48</v>
      </c>
      <c r="X91" s="13" t="s">
        <v>276</v>
      </c>
      <c r="AA91" s="13" t="s">
        <v>89</v>
      </c>
      <c r="AB91" s="13" t="s">
        <v>50</v>
      </c>
    </row>
    <row r="92" spans="1:28" x14ac:dyDescent="0.25">
      <c r="A92" s="13" t="s">
        <v>470</v>
      </c>
      <c r="B92" s="13" t="s">
        <v>471</v>
      </c>
      <c r="C92" s="13" t="s">
        <v>269</v>
      </c>
      <c r="D92" s="13" t="s">
        <v>38</v>
      </c>
      <c r="E92" s="13" t="s">
        <v>39</v>
      </c>
      <c r="F92" s="13" t="s">
        <v>472</v>
      </c>
      <c r="G92" s="13" t="s">
        <v>473</v>
      </c>
      <c r="H92" s="13" t="s">
        <v>474</v>
      </c>
      <c r="I92" s="13" t="s">
        <v>273</v>
      </c>
      <c r="J92" s="13" t="s">
        <v>48</v>
      </c>
      <c r="K92" s="13" t="s">
        <v>45</v>
      </c>
      <c r="M92" s="13" t="s">
        <v>273</v>
      </c>
      <c r="N92" s="13" t="s">
        <v>56</v>
      </c>
      <c r="O92" s="13" t="s">
        <v>475</v>
      </c>
      <c r="P92" s="13" t="s">
        <v>275</v>
      </c>
      <c r="Q92" s="13" t="s">
        <v>46</v>
      </c>
      <c r="R92" s="13" t="s">
        <v>46</v>
      </c>
      <c r="T92" s="13" t="s">
        <v>81</v>
      </c>
      <c r="U92" s="13" t="s">
        <v>48</v>
      </c>
      <c r="V92" s="13" t="s">
        <v>45</v>
      </c>
      <c r="W92" s="13" t="s">
        <v>48</v>
      </c>
      <c r="X92" s="13" t="s">
        <v>276</v>
      </c>
      <c r="AA92" s="13" t="s">
        <v>89</v>
      </c>
      <c r="AB92" s="13" t="s">
        <v>50</v>
      </c>
    </row>
    <row r="93" spans="1:28" x14ac:dyDescent="0.25">
      <c r="A93" s="13" t="s">
        <v>476</v>
      </c>
      <c r="B93" s="13" t="s">
        <v>477</v>
      </c>
      <c r="C93" s="13" t="s">
        <v>269</v>
      </c>
      <c r="D93" s="13" t="s">
        <v>38</v>
      </c>
      <c r="E93" s="13" t="s">
        <v>39</v>
      </c>
      <c r="F93" s="13" t="s">
        <v>478</v>
      </c>
      <c r="I93" s="13" t="s">
        <v>273</v>
      </c>
      <c r="J93" s="13" t="s">
        <v>48</v>
      </c>
      <c r="K93" s="13" t="s">
        <v>45</v>
      </c>
      <c r="M93" s="13" t="s">
        <v>204</v>
      </c>
      <c r="N93" s="13" t="s">
        <v>56</v>
      </c>
      <c r="O93" s="13" t="s">
        <v>133</v>
      </c>
      <c r="P93" s="13" t="s">
        <v>275</v>
      </c>
      <c r="Q93" s="13" t="s">
        <v>46</v>
      </c>
      <c r="R93" s="13" t="s">
        <v>46</v>
      </c>
      <c r="T93" s="13" t="s">
        <v>81</v>
      </c>
      <c r="U93" s="13" t="s">
        <v>48</v>
      </c>
      <c r="V93" s="13" t="s">
        <v>45</v>
      </c>
      <c r="W93" s="13" t="s">
        <v>48</v>
      </c>
      <c r="X93" s="13" t="s">
        <v>276</v>
      </c>
      <c r="AA93" s="13" t="s">
        <v>89</v>
      </c>
      <c r="AB93" s="13" t="s">
        <v>50</v>
      </c>
    </row>
    <row r="94" spans="1:28" x14ac:dyDescent="0.25">
      <c r="A94" s="13" t="s">
        <v>479</v>
      </c>
      <c r="B94" s="13" t="s">
        <v>480</v>
      </c>
      <c r="C94" s="13" t="s">
        <v>269</v>
      </c>
      <c r="D94" s="13" t="s">
        <v>38</v>
      </c>
      <c r="E94" s="13" t="s">
        <v>39</v>
      </c>
      <c r="F94" s="13" t="s">
        <v>481</v>
      </c>
      <c r="I94" s="13" t="s">
        <v>204</v>
      </c>
      <c r="J94" s="13" t="s">
        <v>48</v>
      </c>
      <c r="K94" s="13" t="s">
        <v>45</v>
      </c>
      <c r="M94" s="13" t="s">
        <v>43</v>
      </c>
      <c r="N94" s="13" t="s">
        <v>56</v>
      </c>
      <c r="O94" s="13" t="s">
        <v>241</v>
      </c>
      <c r="P94" s="13" t="s">
        <v>45</v>
      </c>
      <c r="Q94" s="13" t="s">
        <v>46</v>
      </c>
      <c r="R94" s="13" t="s">
        <v>46</v>
      </c>
      <c r="T94" s="13" t="s">
        <v>81</v>
      </c>
      <c r="U94" s="13" t="s">
        <v>48</v>
      </c>
      <c r="V94" s="13" t="s">
        <v>45</v>
      </c>
      <c r="W94" s="13" t="s">
        <v>48</v>
      </c>
      <c r="X94" s="13" t="s">
        <v>49</v>
      </c>
      <c r="AA94" s="13" t="s">
        <v>45</v>
      </c>
      <c r="AB94" s="13" t="s">
        <v>50</v>
      </c>
    </row>
    <row r="95" spans="1:28" x14ac:dyDescent="0.25">
      <c r="A95" s="13" t="s">
        <v>482</v>
      </c>
      <c r="B95" s="13" t="s">
        <v>483</v>
      </c>
      <c r="C95" s="13" t="s">
        <v>269</v>
      </c>
      <c r="D95" s="13" t="s">
        <v>38</v>
      </c>
      <c r="E95" s="13" t="s">
        <v>39</v>
      </c>
      <c r="F95" s="13" t="s">
        <v>484</v>
      </c>
      <c r="G95" s="13" t="s">
        <v>485</v>
      </c>
      <c r="H95" s="13" t="s">
        <v>486</v>
      </c>
      <c r="I95" s="13" t="s">
        <v>43</v>
      </c>
      <c r="J95" s="13" t="s">
        <v>48</v>
      </c>
      <c r="M95" s="13" t="s">
        <v>43</v>
      </c>
      <c r="N95" s="13" t="s">
        <v>56</v>
      </c>
      <c r="O95" s="13" t="s">
        <v>487</v>
      </c>
      <c r="P95" s="13" t="s">
        <v>45</v>
      </c>
      <c r="Q95" s="13" t="s">
        <v>46</v>
      </c>
      <c r="R95" s="13" t="s">
        <v>46</v>
      </c>
      <c r="T95" s="13" t="s">
        <v>81</v>
      </c>
      <c r="U95" s="13" t="s">
        <v>48</v>
      </c>
      <c r="V95" s="13" t="s">
        <v>45</v>
      </c>
      <c r="W95" s="13" t="s">
        <v>48</v>
      </c>
      <c r="X95" s="13" t="s">
        <v>49</v>
      </c>
      <c r="AA95" s="13" t="s">
        <v>45</v>
      </c>
      <c r="AB95" s="13" t="s">
        <v>50</v>
      </c>
    </row>
    <row r="96" spans="1:28" x14ac:dyDescent="0.25">
      <c r="A96" s="13" t="s">
        <v>488</v>
      </c>
      <c r="B96" s="13" t="s">
        <v>489</v>
      </c>
      <c r="C96" s="13" t="s">
        <v>278</v>
      </c>
      <c r="D96" s="13" t="s">
        <v>38</v>
      </c>
      <c r="E96" s="13" t="s">
        <v>39</v>
      </c>
      <c r="F96" s="13" t="s">
        <v>490</v>
      </c>
      <c r="G96" s="13" t="s">
        <v>491</v>
      </c>
      <c r="H96" s="13" t="s">
        <v>492</v>
      </c>
      <c r="I96" s="13" t="s">
        <v>273</v>
      </c>
      <c r="J96" s="13" t="s">
        <v>48</v>
      </c>
      <c r="K96" s="13" t="s">
        <v>45</v>
      </c>
      <c r="M96" s="13" t="s">
        <v>204</v>
      </c>
      <c r="N96" s="13" t="s">
        <v>56</v>
      </c>
      <c r="O96" s="13" t="s">
        <v>80</v>
      </c>
      <c r="P96" s="13" t="s">
        <v>275</v>
      </c>
      <c r="Q96" s="13" t="s">
        <v>46</v>
      </c>
      <c r="R96" s="13" t="s">
        <v>46</v>
      </c>
      <c r="T96" s="13" t="s">
        <v>81</v>
      </c>
      <c r="U96" s="13" t="s">
        <v>48</v>
      </c>
      <c r="V96" s="13" t="s">
        <v>45</v>
      </c>
      <c r="W96" s="13" t="s">
        <v>48</v>
      </c>
      <c r="X96" s="13" t="s">
        <v>276</v>
      </c>
      <c r="AA96" s="13" t="s">
        <v>89</v>
      </c>
      <c r="AB96" s="13" t="s">
        <v>50</v>
      </c>
    </row>
    <row r="97" spans="1:28" x14ac:dyDescent="0.25">
      <c r="A97" s="13" t="s">
        <v>493</v>
      </c>
      <c r="B97" s="13" t="s">
        <v>494</v>
      </c>
      <c r="C97" s="13" t="s">
        <v>269</v>
      </c>
      <c r="D97" s="13" t="s">
        <v>38</v>
      </c>
      <c r="E97" s="13" t="s">
        <v>39</v>
      </c>
      <c r="F97" s="13" t="s">
        <v>495</v>
      </c>
      <c r="I97" s="13" t="s">
        <v>273</v>
      </c>
      <c r="J97" s="13" t="s">
        <v>48</v>
      </c>
      <c r="K97" s="13" t="s">
        <v>45</v>
      </c>
      <c r="M97" s="13" t="s">
        <v>273</v>
      </c>
      <c r="N97" s="13" t="s">
        <v>56</v>
      </c>
      <c r="O97" s="13" t="s">
        <v>253</v>
      </c>
      <c r="P97" s="13" t="s">
        <v>275</v>
      </c>
      <c r="Q97" s="13" t="s">
        <v>46</v>
      </c>
      <c r="R97" s="13" t="s">
        <v>46</v>
      </c>
      <c r="T97" s="13" t="s">
        <v>81</v>
      </c>
      <c r="U97" s="13" t="s">
        <v>48</v>
      </c>
      <c r="V97" s="13" t="s">
        <v>45</v>
      </c>
      <c r="W97" s="13" t="s">
        <v>48</v>
      </c>
      <c r="X97" s="13" t="s">
        <v>276</v>
      </c>
      <c r="AA97" s="13" t="s">
        <v>89</v>
      </c>
      <c r="AB97" s="13" t="s">
        <v>50</v>
      </c>
    </row>
    <row r="98" spans="1:28" x14ac:dyDescent="0.25">
      <c r="A98" s="13" t="s">
        <v>496</v>
      </c>
      <c r="B98" s="13" t="s">
        <v>497</v>
      </c>
      <c r="C98" s="13" t="s">
        <v>498</v>
      </c>
      <c r="D98" s="13" t="s">
        <v>38</v>
      </c>
      <c r="E98" s="13" t="s">
        <v>39</v>
      </c>
      <c r="F98" s="13" t="s">
        <v>499</v>
      </c>
      <c r="G98" s="13" t="s">
        <v>500</v>
      </c>
      <c r="H98" s="13" t="s">
        <v>501</v>
      </c>
      <c r="I98" s="13" t="s">
        <v>273</v>
      </c>
      <c r="J98" s="13" t="s">
        <v>48</v>
      </c>
      <c r="K98" s="13" t="s">
        <v>45</v>
      </c>
      <c r="M98" s="13" t="s">
        <v>273</v>
      </c>
      <c r="N98" s="13" t="s">
        <v>56</v>
      </c>
      <c r="O98" s="13" t="s">
        <v>253</v>
      </c>
      <c r="P98" s="13" t="s">
        <v>275</v>
      </c>
      <c r="Q98" s="13" t="s">
        <v>46</v>
      </c>
      <c r="R98" s="13" t="s">
        <v>46</v>
      </c>
      <c r="T98" s="13" t="s">
        <v>81</v>
      </c>
      <c r="U98" s="13" t="s">
        <v>48</v>
      </c>
      <c r="V98" s="13" t="s">
        <v>45</v>
      </c>
      <c r="W98" s="13" t="s">
        <v>48</v>
      </c>
      <c r="X98" s="13" t="s">
        <v>276</v>
      </c>
      <c r="AA98" s="13" t="s">
        <v>89</v>
      </c>
      <c r="AB98" s="13" t="s">
        <v>50</v>
      </c>
    </row>
    <row r="99" spans="1:28" x14ac:dyDescent="0.25">
      <c r="A99" s="13" t="s">
        <v>502</v>
      </c>
      <c r="B99" s="13" t="s">
        <v>503</v>
      </c>
      <c r="C99" s="13" t="s">
        <v>504</v>
      </c>
      <c r="D99" s="13" t="s">
        <v>38</v>
      </c>
      <c r="E99" s="13" t="s">
        <v>39</v>
      </c>
      <c r="F99" s="13" t="s">
        <v>505</v>
      </c>
      <c r="G99" s="13" t="s">
        <v>506</v>
      </c>
      <c r="H99" s="13" t="s">
        <v>507</v>
      </c>
      <c r="I99" s="13" t="s">
        <v>273</v>
      </c>
      <c r="J99" s="13" t="s">
        <v>48</v>
      </c>
      <c r="K99" s="13" t="s">
        <v>45</v>
      </c>
      <c r="M99" s="13" t="s">
        <v>273</v>
      </c>
      <c r="N99" s="13" t="s">
        <v>56</v>
      </c>
      <c r="O99" s="13" t="s">
        <v>253</v>
      </c>
      <c r="P99" s="13" t="s">
        <v>275</v>
      </c>
      <c r="Q99" s="13" t="s">
        <v>46</v>
      </c>
      <c r="R99" s="13" t="s">
        <v>46</v>
      </c>
      <c r="T99" s="13" t="s">
        <v>81</v>
      </c>
      <c r="U99" s="13" t="s">
        <v>48</v>
      </c>
      <c r="V99" s="13" t="s">
        <v>45</v>
      </c>
      <c r="W99" s="13" t="s">
        <v>48</v>
      </c>
      <c r="X99" s="13" t="s">
        <v>276</v>
      </c>
      <c r="AA99" s="13" t="s">
        <v>89</v>
      </c>
      <c r="AB99" s="13" t="s">
        <v>50</v>
      </c>
    </row>
    <row r="100" spans="1:28" x14ac:dyDescent="0.25">
      <c r="A100" s="13" t="s">
        <v>508</v>
      </c>
      <c r="B100" s="13" t="s">
        <v>509</v>
      </c>
      <c r="C100" s="13" t="s">
        <v>504</v>
      </c>
      <c r="D100" s="13" t="s">
        <v>38</v>
      </c>
      <c r="E100" s="13" t="s">
        <v>39</v>
      </c>
      <c r="F100" s="13" t="s">
        <v>510</v>
      </c>
      <c r="I100" s="13" t="s">
        <v>273</v>
      </c>
      <c r="J100" s="13" t="s">
        <v>48</v>
      </c>
      <c r="K100" s="13" t="s">
        <v>45</v>
      </c>
      <c r="M100" s="13" t="s">
        <v>273</v>
      </c>
      <c r="N100" s="13" t="s">
        <v>45</v>
      </c>
      <c r="P100" s="13" t="s">
        <v>275</v>
      </c>
      <c r="Q100" s="13" t="s">
        <v>46</v>
      </c>
      <c r="R100" s="13" t="s">
        <v>46</v>
      </c>
      <c r="T100" s="13" t="s">
        <v>81</v>
      </c>
      <c r="U100" s="13" t="s">
        <v>48</v>
      </c>
      <c r="V100" s="13" t="s">
        <v>45</v>
      </c>
      <c r="W100" s="13" t="s">
        <v>48</v>
      </c>
      <c r="X100" s="13" t="s">
        <v>276</v>
      </c>
      <c r="AA100" s="13" t="s">
        <v>89</v>
      </c>
      <c r="AB100" s="13" t="s">
        <v>50</v>
      </c>
    </row>
    <row r="101" spans="1:28" x14ac:dyDescent="0.25">
      <c r="A101" s="13" t="s">
        <v>511</v>
      </c>
      <c r="B101" s="13" t="s">
        <v>512</v>
      </c>
      <c r="C101" s="13" t="s">
        <v>504</v>
      </c>
      <c r="D101" s="13" t="s">
        <v>38</v>
      </c>
      <c r="E101" s="13" t="s">
        <v>39</v>
      </c>
      <c r="F101" s="13" t="s">
        <v>513</v>
      </c>
      <c r="G101" s="13" t="s">
        <v>514</v>
      </c>
      <c r="H101" s="13" t="s">
        <v>515</v>
      </c>
      <c r="I101" s="13" t="s">
        <v>273</v>
      </c>
      <c r="J101" s="13" t="s">
        <v>48</v>
      </c>
      <c r="K101" s="13" t="s">
        <v>45</v>
      </c>
      <c r="M101" s="13" t="s">
        <v>273</v>
      </c>
      <c r="N101" s="13" t="s">
        <v>56</v>
      </c>
      <c r="O101" s="13" t="s">
        <v>407</v>
      </c>
      <c r="P101" s="13" t="s">
        <v>275</v>
      </c>
      <c r="Q101" s="13" t="s">
        <v>46</v>
      </c>
      <c r="R101" s="13" t="s">
        <v>46</v>
      </c>
      <c r="T101" s="13" t="s">
        <v>81</v>
      </c>
      <c r="U101" s="13" t="s">
        <v>48</v>
      </c>
      <c r="V101" s="13" t="s">
        <v>45</v>
      </c>
      <c r="W101" s="13" t="s">
        <v>48</v>
      </c>
      <c r="X101" s="13" t="s">
        <v>276</v>
      </c>
      <c r="AA101" s="13" t="s">
        <v>89</v>
      </c>
      <c r="AB101" s="13" t="s">
        <v>50</v>
      </c>
    </row>
    <row r="102" spans="1:28" x14ac:dyDescent="0.25">
      <c r="A102" s="13" t="s">
        <v>516</v>
      </c>
      <c r="B102" s="13" t="s">
        <v>517</v>
      </c>
      <c r="C102" s="13" t="s">
        <v>504</v>
      </c>
      <c r="D102" s="13" t="s">
        <v>38</v>
      </c>
      <c r="E102" s="13" t="s">
        <v>39</v>
      </c>
      <c r="F102" s="13" t="s">
        <v>518</v>
      </c>
      <c r="I102" s="13" t="s">
        <v>273</v>
      </c>
      <c r="J102" s="13" t="s">
        <v>48</v>
      </c>
      <c r="K102" s="13" t="s">
        <v>45</v>
      </c>
      <c r="M102" s="13" t="s">
        <v>273</v>
      </c>
      <c r="N102" s="13" t="s">
        <v>56</v>
      </c>
      <c r="O102" s="13" t="s">
        <v>519</v>
      </c>
      <c r="P102" s="13" t="s">
        <v>275</v>
      </c>
      <c r="Q102" s="13" t="s">
        <v>46</v>
      </c>
      <c r="R102" s="13" t="s">
        <v>46</v>
      </c>
      <c r="T102" s="13" t="s">
        <v>81</v>
      </c>
      <c r="U102" s="13" t="s">
        <v>48</v>
      </c>
      <c r="V102" s="13" t="s">
        <v>45</v>
      </c>
      <c r="W102" s="13" t="s">
        <v>48</v>
      </c>
      <c r="X102" s="13" t="s">
        <v>276</v>
      </c>
      <c r="AA102" s="13" t="s">
        <v>89</v>
      </c>
      <c r="AB102" s="13" t="s">
        <v>50</v>
      </c>
    </row>
    <row r="103" spans="1:28" x14ac:dyDescent="0.25">
      <c r="A103" s="13" t="s">
        <v>520</v>
      </c>
      <c r="B103" s="13" t="s">
        <v>521</v>
      </c>
      <c r="C103" s="13" t="s">
        <v>498</v>
      </c>
      <c r="D103" s="13" t="s">
        <v>38</v>
      </c>
      <c r="E103" s="13" t="s">
        <v>39</v>
      </c>
      <c r="F103" s="13" t="s">
        <v>522</v>
      </c>
      <c r="G103" s="13" t="s">
        <v>523</v>
      </c>
      <c r="H103" s="13" t="s">
        <v>524</v>
      </c>
      <c r="I103" s="13" t="s">
        <v>273</v>
      </c>
      <c r="J103" s="13" t="s">
        <v>48</v>
      </c>
      <c r="K103" s="13" t="s">
        <v>45</v>
      </c>
      <c r="M103" s="13" t="s">
        <v>273</v>
      </c>
      <c r="N103" s="13" t="s">
        <v>56</v>
      </c>
      <c r="O103" s="13" t="s">
        <v>122</v>
      </c>
      <c r="P103" s="13" t="s">
        <v>275</v>
      </c>
      <c r="Q103" s="13" t="s">
        <v>46</v>
      </c>
      <c r="R103" s="13" t="s">
        <v>46</v>
      </c>
      <c r="T103" s="13" t="s">
        <v>81</v>
      </c>
      <c r="U103" s="13" t="s">
        <v>48</v>
      </c>
      <c r="V103" s="13" t="s">
        <v>45</v>
      </c>
      <c r="W103" s="13" t="s">
        <v>48</v>
      </c>
      <c r="X103" s="13" t="s">
        <v>276</v>
      </c>
      <c r="AA103" s="13" t="s">
        <v>89</v>
      </c>
      <c r="AB103" s="13" t="s">
        <v>50</v>
      </c>
    </row>
    <row r="104" spans="1:28" x14ac:dyDescent="0.25">
      <c r="A104" s="13" t="s">
        <v>525</v>
      </c>
      <c r="B104" s="13" t="s">
        <v>526</v>
      </c>
      <c r="C104" s="13" t="s">
        <v>504</v>
      </c>
      <c r="D104" s="13" t="s">
        <v>38</v>
      </c>
      <c r="E104" s="13" t="s">
        <v>39</v>
      </c>
      <c r="F104" s="13" t="s">
        <v>527</v>
      </c>
      <c r="I104" s="13" t="s">
        <v>273</v>
      </c>
      <c r="J104" s="13" t="s">
        <v>48</v>
      </c>
      <c r="K104" s="13" t="s">
        <v>45</v>
      </c>
      <c r="M104" s="13" t="s">
        <v>204</v>
      </c>
      <c r="N104" s="13" t="s">
        <v>393</v>
      </c>
      <c r="O104" s="13" t="s">
        <v>528</v>
      </c>
      <c r="P104" s="13" t="s">
        <v>275</v>
      </c>
      <c r="Q104" s="13" t="s">
        <v>48</v>
      </c>
      <c r="R104" s="13" t="s">
        <v>48</v>
      </c>
      <c r="T104" s="13" t="s">
        <v>81</v>
      </c>
      <c r="U104" s="13" t="s">
        <v>48</v>
      </c>
      <c r="V104" s="13" t="s">
        <v>45</v>
      </c>
      <c r="W104" s="13" t="s">
        <v>48</v>
      </c>
      <c r="X104" s="13" t="s">
        <v>276</v>
      </c>
      <c r="AA104" s="13" t="s">
        <v>89</v>
      </c>
      <c r="AB104" s="13" t="s">
        <v>50</v>
      </c>
    </row>
    <row r="105" spans="1:28" x14ac:dyDescent="0.25">
      <c r="A105" s="13" t="s">
        <v>529</v>
      </c>
      <c r="B105" s="13" t="s">
        <v>530</v>
      </c>
      <c r="C105" s="13" t="s">
        <v>504</v>
      </c>
      <c r="D105" s="13" t="s">
        <v>38</v>
      </c>
      <c r="E105" s="13" t="s">
        <v>39</v>
      </c>
      <c r="F105" s="13" t="s">
        <v>531</v>
      </c>
      <c r="I105" s="13" t="s">
        <v>273</v>
      </c>
      <c r="J105" s="13" t="s">
        <v>48</v>
      </c>
      <c r="K105" s="13" t="s">
        <v>45</v>
      </c>
      <c r="M105" s="13" t="s">
        <v>204</v>
      </c>
      <c r="N105" s="13" t="s">
        <v>56</v>
      </c>
      <c r="O105" s="13" t="s">
        <v>133</v>
      </c>
      <c r="P105" s="13" t="s">
        <v>275</v>
      </c>
      <c r="Q105" s="13" t="s">
        <v>46</v>
      </c>
      <c r="R105" s="13" t="s">
        <v>46</v>
      </c>
      <c r="T105" s="13" t="s">
        <v>81</v>
      </c>
      <c r="U105" s="13" t="s">
        <v>48</v>
      </c>
      <c r="V105" s="13" t="s">
        <v>45</v>
      </c>
      <c r="W105" s="13" t="s">
        <v>48</v>
      </c>
      <c r="X105" s="13" t="s">
        <v>276</v>
      </c>
      <c r="AA105" s="13" t="s">
        <v>89</v>
      </c>
      <c r="AB105" s="13" t="s">
        <v>50</v>
      </c>
    </row>
    <row r="106" spans="1:28" x14ac:dyDescent="0.25">
      <c r="A106" s="13" t="s">
        <v>532</v>
      </c>
      <c r="B106" s="13" t="s">
        <v>533</v>
      </c>
      <c r="C106" s="13" t="s">
        <v>504</v>
      </c>
      <c r="D106" s="13" t="s">
        <v>38</v>
      </c>
      <c r="E106" s="13" t="s">
        <v>39</v>
      </c>
      <c r="F106" s="13" t="s">
        <v>534</v>
      </c>
      <c r="G106" s="13" t="s">
        <v>535</v>
      </c>
      <c r="H106" s="13" t="s">
        <v>536</v>
      </c>
      <c r="I106" s="13" t="s">
        <v>89</v>
      </c>
      <c r="J106" s="13" t="s">
        <v>48</v>
      </c>
      <c r="K106" s="13" t="s">
        <v>45</v>
      </c>
      <c r="M106" s="13" t="s">
        <v>204</v>
      </c>
      <c r="N106" s="13" t="s">
        <v>45</v>
      </c>
      <c r="O106" s="13" t="s">
        <v>229</v>
      </c>
      <c r="P106" s="13" t="s">
        <v>89</v>
      </c>
      <c r="Q106" s="13" t="s">
        <v>48</v>
      </c>
      <c r="R106" s="13" t="s">
        <v>48</v>
      </c>
      <c r="T106" s="13" t="s">
        <v>81</v>
      </c>
      <c r="U106" s="13" t="s">
        <v>48</v>
      </c>
      <c r="V106" s="13" t="s">
        <v>45</v>
      </c>
      <c r="W106" s="13" t="s">
        <v>48</v>
      </c>
      <c r="X106" s="13" t="s">
        <v>49</v>
      </c>
      <c r="AA106" s="13" t="s">
        <v>89</v>
      </c>
      <c r="AB106" s="13" t="s">
        <v>50</v>
      </c>
    </row>
    <row r="107" spans="1:28" x14ac:dyDescent="0.25">
      <c r="A107" s="13" t="s">
        <v>537</v>
      </c>
      <c r="B107" s="13" t="s">
        <v>538</v>
      </c>
      <c r="C107" s="13" t="s">
        <v>504</v>
      </c>
      <c r="D107" s="13" t="s">
        <v>38</v>
      </c>
      <c r="E107" s="13" t="s">
        <v>39</v>
      </c>
      <c r="F107" s="13" t="s">
        <v>539</v>
      </c>
      <c r="I107" s="13" t="s">
        <v>204</v>
      </c>
      <c r="J107" s="13" t="s">
        <v>48</v>
      </c>
      <c r="K107" s="13" t="s">
        <v>45</v>
      </c>
      <c r="M107" s="13" t="s">
        <v>273</v>
      </c>
      <c r="N107" s="13" t="s">
        <v>45</v>
      </c>
      <c r="P107" s="13" t="s">
        <v>275</v>
      </c>
      <c r="Q107" s="13" t="s">
        <v>46</v>
      </c>
      <c r="R107" s="13" t="s">
        <v>46</v>
      </c>
      <c r="T107" s="13" t="s">
        <v>81</v>
      </c>
      <c r="U107" s="13" t="s">
        <v>48</v>
      </c>
      <c r="V107" s="13" t="s">
        <v>45</v>
      </c>
      <c r="W107" s="13" t="s">
        <v>48</v>
      </c>
      <c r="X107" s="13" t="s">
        <v>276</v>
      </c>
      <c r="AA107" s="13" t="s">
        <v>89</v>
      </c>
      <c r="AB107" s="13" t="s">
        <v>50</v>
      </c>
    </row>
    <row r="108" spans="1:28" x14ac:dyDescent="0.25">
      <c r="A108" s="13" t="s">
        <v>540</v>
      </c>
      <c r="B108" s="13" t="s">
        <v>541</v>
      </c>
      <c r="C108" s="13" t="s">
        <v>504</v>
      </c>
      <c r="D108" s="13" t="s">
        <v>38</v>
      </c>
      <c r="E108" s="13" t="s">
        <v>39</v>
      </c>
      <c r="F108" s="13" t="s">
        <v>542</v>
      </c>
      <c r="I108" s="13" t="s">
        <v>273</v>
      </c>
      <c r="J108" s="13" t="s">
        <v>48</v>
      </c>
      <c r="K108" s="13" t="s">
        <v>45</v>
      </c>
      <c r="M108" s="13" t="s">
        <v>273</v>
      </c>
      <c r="N108" s="13" t="s">
        <v>56</v>
      </c>
      <c r="O108" s="13" t="s">
        <v>317</v>
      </c>
      <c r="P108" s="13" t="s">
        <v>275</v>
      </c>
      <c r="Q108" s="13" t="s">
        <v>46</v>
      </c>
      <c r="R108" s="13" t="s">
        <v>46</v>
      </c>
      <c r="T108" s="13" t="s">
        <v>81</v>
      </c>
      <c r="U108" s="13" t="s">
        <v>48</v>
      </c>
      <c r="V108" s="13" t="s">
        <v>45</v>
      </c>
      <c r="W108" s="13" t="s">
        <v>48</v>
      </c>
      <c r="X108" s="13" t="s">
        <v>276</v>
      </c>
      <c r="AA108" s="13" t="s">
        <v>89</v>
      </c>
      <c r="AB108" s="13" t="s">
        <v>50</v>
      </c>
    </row>
    <row r="109" spans="1:28" x14ac:dyDescent="0.25">
      <c r="A109" s="13" t="s">
        <v>543</v>
      </c>
      <c r="B109" s="13" t="s">
        <v>544</v>
      </c>
      <c r="C109" s="13" t="s">
        <v>504</v>
      </c>
      <c r="D109" s="13" t="s">
        <v>38</v>
      </c>
      <c r="E109" s="13" t="s">
        <v>39</v>
      </c>
      <c r="F109" s="13" t="s">
        <v>545</v>
      </c>
      <c r="I109" s="13" t="s">
        <v>273</v>
      </c>
      <c r="J109" s="13" t="s">
        <v>46</v>
      </c>
      <c r="K109" s="13" t="s">
        <v>45</v>
      </c>
      <c r="M109" s="13" t="s">
        <v>204</v>
      </c>
      <c r="N109" s="13" t="s">
        <v>56</v>
      </c>
      <c r="O109" s="13" t="s">
        <v>282</v>
      </c>
      <c r="P109" s="13" t="s">
        <v>275</v>
      </c>
      <c r="Q109" s="13" t="s">
        <v>46</v>
      </c>
      <c r="R109" s="13" t="s">
        <v>46</v>
      </c>
      <c r="T109" s="13" t="s">
        <v>81</v>
      </c>
      <c r="U109" s="13" t="s">
        <v>48</v>
      </c>
      <c r="V109" s="13" t="s">
        <v>45</v>
      </c>
      <c r="W109" s="13" t="s">
        <v>48</v>
      </c>
      <c r="X109" s="13" t="s">
        <v>276</v>
      </c>
      <c r="AA109" s="13" t="s">
        <v>89</v>
      </c>
      <c r="AB109" s="13" t="s">
        <v>50</v>
      </c>
    </row>
    <row r="110" spans="1:28" x14ac:dyDescent="0.25">
      <c r="A110" s="13" t="s">
        <v>546</v>
      </c>
      <c r="B110" s="13" t="s">
        <v>547</v>
      </c>
      <c r="C110" s="13" t="s">
        <v>504</v>
      </c>
      <c r="D110" s="13" t="s">
        <v>38</v>
      </c>
      <c r="E110" s="13" t="s">
        <v>39</v>
      </c>
      <c r="F110" s="13" t="s">
        <v>548</v>
      </c>
      <c r="G110" s="13" t="s">
        <v>549</v>
      </c>
      <c r="H110" s="13" t="s">
        <v>349</v>
      </c>
      <c r="I110" s="13" t="s">
        <v>204</v>
      </c>
      <c r="J110" s="13" t="s">
        <v>48</v>
      </c>
      <c r="K110" s="13" t="s">
        <v>45</v>
      </c>
      <c r="M110" s="13" t="s">
        <v>204</v>
      </c>
      <c r="N110" s="13" t="s">
        <v>393</v>
      </c>
      <c r="O110" s="13" t="s">
        <v>528</v>
      </c>
      <c r="P110" s="13" t="s">
        <v>89</v>
      </c>
      <c r="Q110" s="13" t="s">
        <v>48</v>
      </c>
      <c r="R110" s="13" t="s">
        <v>48</v>
      </c>
      <c r="T110" s="13" t="s">
        <v>73</v>
      </c>
      <c r="U110" s="13" t="s">
        <v>48</v>
      </c>
      <c r="V110" s="13" t="s">
        <v>45</v>
      </c>
      <c r="W110" s="13" t="s">
        <v>48</v>
      </c>
      <c r="X110" s="13" t="s">
        <v>49</v>
      </c>
      <c r="AA110" s="13" t="s">
        <v>89</v>
      </c>
      <c r="AB110" s="13" t="s">
        <v>50</v>
      </c>
    </row>
    <row r="111" spans="1:28" x14ac:dyDescent="0.25">
      <c r="A111" s="13" t="s">
        <v>550</v>
      </c>
      <c r="B111" s="13" t="s">
        <v>551</v>
      </c>
      <c r="C111" s="13" t="s">
        <v>504</v>
      </c>
      <c r="D111" s="13" t="s">
        <v>38</v>
      </c>
      <c r="E111" s="13" t="s">
        <v>39</v>
      </c>
      <c r="F111" s="13" t="s">
        <v>552</v>
      </c>
      <c r="G111" s="13" t="s">
        <v>553</v>
      </c>
      <c r="H111" s="13" t="s">
        <v>554</v>
      </c>
      <c r="I111" s="13" t="s">
        <v>273</v>
      </c>
      <c r="J111" s="13" t="s">
        <v>48</v>
      </c>
      <c r="K111" s="13" t="s">
        <v>45</v>
      </c>
      <c r="M111" s="13" t="s">
        <v>273</v>
      </c>
      <c r="N111" s="13" t="s">
        <v>56</v>
      </c>
      <c r="O111" s="13" t="s">
        <v>555</v>
      </c>
      <c r="P111" s="13" t="s">
        <v>275</v>
      </c>
      <c r="Q111" s="13" t="s">
        <v>46</v>
      </c>
      <c r="R111" s="13" t="s">
        <v>46</v>
      </c>
      <c r="T111" s="13" t="s">
        <v>81</v>
      </c>
      <c r="U111" s="13" t="s">
        <v>48</v>
      </c>
      <c r="V111" s="13" t="s">
        <v>45</v>
      </c>
      <c r="W111" s="13" t="s">
        <v>48</v>
      </c>
      <c r="X111" s="13" t="s">
        <v>276</v>
      </c>
      <c r="AA111" s="13" t="s">
        <v>89</v>
      </c>
      <c r="AB111" s="13" t="s">
        <v>50</v>
      </c>
    </row>
    <row r="112" spans="1:28" x14ac:dyDescent="0.25">
      <c r="A112" s="13" t="s">
        <v>556</v>
      </c>
      <c r="B112" s="13" t="s">
        <v>557</v>
      </c>
      <c r="C112" s="13" t="s">
        <v>558</v>
      </c>
      <c r="D112" s="13" t="s">
        <v>38</v>
      </c>
      <c r="E112" s="13" t="s">
        <v>39</v>
      </c>
      <c r="F112" s="13" t="s">
        <v>559</v>
      </c>
      <c r="I112" s="13" t="s">
        <v>89</v>
      </c>
      <c r="J112" s="13" t="s">
        <v>48</v>
      </c>
      <c r="K112" s="13" t="s">
        <v>45</v>
      </c>
      <c r="M112" s="13" t="s">
        <v>89</v>
      </c>
      <c r="N112" s="13" t="s">
        <v>393</v>
      </c>
      <c r="O112" s="13" t="s">
        <v>463</v>
      </c>
      <c r="P112" s="13" t="s">
        <v>89</v>
      </c>
      <c r="Q112" s="13" t="s">
        <v>48</v>
      </c>
      <c r="R112" s="13" t="s">
        <v>48</v>
      </c>
      <c r="T112" s="13" t="s">
        <v>81</v>
      </c>
      <c r="U112" s="13" t="s">
        <v>48</v>
      </c>
      <c r="V112" s="13" t="s">
        <v>45</v>
      </c>
      <c r="W112" s="13" t="s">
        <v>48</v>
      </c>
      <c r="X112" s="13" t="s">
        <v>49</v>
      </c>
      <c r="AA112" s="13" t="s">
        <v>89</v>
      </c>
      <c r="AB112" s="13" t="s">
        <v>50</v>
      </c>
    </row>
    <row r="113" spans="1:28" x14ac:dyDescent="0.25">
      <c r="A113" s="13" t="s">
        <v>560</v>
      </c>
      <c r="B113" s="13" t="s">
        <v>509</v>
      </c>
      <c r="C113" s="13" t="s">
        <v>561</v>
      </c>
      <c r="D113" s="13" t="s">
        <v>38</v>
      </c>
      <c r="E113" s="13" t="s">
        <v>39</v>
      </c>
      <c r="F113" s="13" t="s">
        <v>562</v>
      </c>
      <c r="G113" s="13" t="s">
        <v>563</v>
      </c>
      <c r="H113" s="13" t="s">
        <v>564</v>
      </c>
      <c r="I113" s="13" t="s">
        <v>204</v>
      </c>
      <c r="J113" s="13" t="s">
        <v>48</v>
      </c>
      <c r="K113" s="13" t="s">
        <v>45</v>
      </c>
      <c r="M113" s="13" t="s">
        <v>204</v>
      </c>
      <c r="N113" s="13" t="s">
        <v>56</v>
      </c>
      <c r="O113" s="13" t="s">
        <v>253</v>
      </c>
      <c r="P113" s="13" t="s">
        <v>89</v>
      </c>
      <c r="Q113" s="13" t="s">
        <v>46</v>
      </c>
      <c r="R113" s="13" t="s">
        <v>46</v>
      </c>
      <c r="T113" s="13" t="s">
        <v>81</v>
      </c>
      <c r="U113" s="13" t="s">
        <v>48</v>
      </c>
      <c r="V113" s="13" t="s">
        <v>45</v>
      </c>
      <c r="W113" s="13" t="s">
        <v>48</v>
      </c>
      <c r="X113" s="13" t="s">
        <v>49</v>
      </c>
      <c r="AA113" s="13" t="s">
        <v>89</v>
      </c>
      <c r="AB113" s="13" t="s">
        <v>50</v>
      </c>
    </row>
    <row r="114" spans="1:28" x14ac:dyDescent="0.25">
      <c r="A114" s="13" t="s">
        <v>565</v>
      </c>
      <c r="B114" s="13" t="s">
        <v>185</v>
      </c>
      <c r="C114" s="13" t="s">
        <v>566</v>
      </c>
      <c r="D114" s="13" t="s">
        <v>38</v>
      </c>
      <c r="E114" s="13" t="s">
        <v>39</v>
      </c>
      <c r="F114" s="13" t="s">
        <v>567</v>
      </c>
      <c r="G114" s="13" t="s">
        <v>568</v>
      </c>
      <c r="H114" s="13" t="s">
        <v>569</v>
      </c>
      <c r="I114" s="13" t="s">
        <v>204</v>
      </c>
      <c r="J114" s="13" t="s">
        <v>48</v>
      </c>
      <c r="K114" s="13" t="s">
        <v>56</v>
      </c>
      <c r="M114" s="13" t="s">
        <v>204</v>
      </c>
      <c r="N114" s="13" t="s">
        <v>56</v>
      </c>
      <c r="O114" s="13" t="s">
        <v>229</v>
      </c>
      <c r="P114" s="13" t="s">
        <v>89</v>
      </c>
      <c r="Q114" s="13" t="s">
        <v>48</v>
      </c>
      <c r="R114" s="13" t="s">
        <v>48</v>
      </c>
      <c r="T114" s="13" t="s">
        <v>81</v>
      </c>
      <c r="U114" s="13" t="s">
        <v>48</v>
      </c>
      <c r="V114" s="13" t="s">
        <v>45</v>
      </c>
      <c r="W114" s="13" t="s">
        <v>48</v>
      </c>
      <c r="X114" s="13" t="s">
        <v>49</v>
      </c>
      <c r="AA114" s="13" t="s">
        <v>89</v>
      </c>
      <c r="AB114" s="13" t="s">
        <v>50</v>
      </c>
    </row>
    <row r="115" spans="1:28" x14ac:dyDescent="0.25">
      <c r="A115" s="13" t="s">
        <v>570</v>
      </c>
      <c r="B115" s="13" t="s">
        <v>512</v>
      </c>
      <c r="C115" s="13" t="s">
        <v>566</v>
      </c>
      <c r="D115" s="13" t="s">
        <v>38</v>
      </c>
      <c r="E115" s="13" t="s">
        <v>39</v>
      </c>
      <c r="F115" s="13" t="s">
        <v>571</v>
      </c>
      <c r="G115" s="13" t="s">
        <v>572</v>
      </c>
      <c r="H115" s="13" t="s">
        <v>573</v>
      </c>
      <c r="I115" s="13" t="s">
        <v>273</v>
      </c>
      <c r="J115" s="13" t="s">
        <v>48</v>
      </c>
      <c r="K115" s="13" t="s">
        <v>45</v>
      </c>
      <c r="M115" s="13" t="s">
        <v>273</v>
      </c>
      <c r="N115" s="13" t="s">
        <v>56</v>
      </c>
      <c r="O115" s="13" t="s">
        <v>320</v>
      </c>
      <c r="P115" s="13" t="s">
        <v>275</v>
      </c>
      <c r="Q115" s="13" t="s">
        <v>46</v>
      </c>
      <c r="R115" s="13" t="s">
        <v>46</v>
      </c>
      <c r="T115" s="13" t="s">
        <v>81</v>
      </c>
      <c r="U115" s="13" t="s">
        <v>48</v>
      </c>
      <c r="V115" s="13" t="s">
        <v>45</v>
      </c>
      <c r="W115" s="13" t="s">
        <v>48</v>
      </c>
      <c r="X115" s="13" t="s">
        <v>276</v>
      </c>
      <c r="AA115" s="13" t="s">
        <v>89</v>
      </c>
      <c r="AB115" s="13" t="s">
        <v>50</v>
      </c>
    </row>
    <row r="116" spans="1:28" x14ac:dyDescent="0.25">
      <c r="A116" s="13" t="s">
        <v>574</v>
      </c>
      <c r="B116" s="13" t="s">
        <v>521</v>
      </c>
      <c r="C116" s="13" t="s">
        <v>566</v>
      </c>
      <c r="D116" s="13" t="s">
        <v>38</v>
      </c>
      <c r="E116" s="13" t="s">
        <v>39</v>
      </c>
      <c r="F116" s="13" t="s">
        <v>575</v>
      </c>
      <c r="I116" s="13" t="s">
        <v>311</v>
      </c>
      <c r="J116" s="13" t="s">
        <v>48</v>
      </c>
      <c r="K116" s="13" t="s">
        <v>45</v>
      </c>
      <c r="M116" s="13" t="s">
        <v>273</v>
      </c>
      <c r="N116" s="13" t="s">
        <v>56</v>
      </c>
      <c r="O116" s="13" t="s">
        <v>576</v>
      </c>
      <c r="P116" s="13" t="s">
        <v>275</v>
      </c>
      <c r="Q116" s="13" t="s">
        <v>46</v>
      </c>
      <c r="R116" s="13" t="s">
        <v>46</v>
      </c>
      <c r="T116" s="13" t="s">
        <v>81</v>
      </c>
      <c r="U116" s="13" t="s">
        <v>48</v>
      </c>
      <c r="V116" s="13" t="s">
        <v>45</v>
      </c>
      <c r="W116" s="13" t="s">
        <v>577</v>
      </c>
      <c r="X116" s="13" t="s">
        <v>276</v>
      </c>
      <c r="AA116" s="13" t="s">
        <v>89</v>
      </c>
      <c r="AB116" s="13" t="s">
        <v>50</v>
      </c>
    </row>
    <row r="117" spans="1:28" x14ac:dyDescent="0.25">
      <c r="A117" s="13" t="s">
        <v>578</v>
      </c>
      <c r="B117" s="13" t="s">
        <v>526</v>
      </c>
      <c r="C117" s="13" t="s">
        <v>566</v>
      </c>
      <c r="D117" s="13" t="s">
        <v>38</v>
      </c>
      <c r="E117" s="13" t="s">
        <v>39</v>
      </c>
      <c r="F117" s="13" t="s">
        <v>579</v>
      </c>
      <c r="G117" s="13" t="s">
        <v>580</v>
      </c>
      <c r="H117" s="13" t="s">
        <v>581</v>
      </c>
      <c r="I117" s="13" t="s">
        <v>311</v>
      </c>
      <c r="J117" s="13" t="s">
        <v>48</v>
      </c>
      <c r="K117" s="13" t="s">
        <v>45</v>
      </c>
      <c r="M117" s="13" t="s">
        <v>204</v>
      </c>
      <c r="N117" s="13" t="s">
        <v>393</v>
      </c>
      <c r="O117" s="13" t="s">
        <v>229</v>
      </c>
      <c r="P117" s="13" t="s">
        <v>89</v>
      </c>
      <c r="Q117" s="13" t="s">
        <v>48</v>
      </c>
      <c r="R117" s="13" t="s">
        <v>48</v>
      </c>
      <c r="T117" s="13" t="s">
        <v>81</v>
      </c>
      <c r="U117" s="13" t="s">
        <v>48</v>
      </c>
      <c r="V117" s="13" t="s">
        <v>45</v>
      </c>
      <c r="W117" s="13" t="s">
        <v>48</v>
      </c>
      <c r="X117" s="13" t="s">
        <v>49</v>
      </c>
      <c r="AA117" s="13" t="s">
        <v>89</v>
      </c>
      <c r="AB117" s="13" t="s">
        <v>50</v>
      </c>
    </row>
    <row r="118" spans="1:28" x14ac:dyDescent="0.25">
      <c r="A118" s="13" t="s">
        <v>582</v>
      </c>
      <c r="B118" s="13" t="s">
        <v>530</v>
      </c>
      <c r="C118" s="13" t="s">
        <v>566</v>
      </c>
      <c r="D118" s="13" t="s">
        <v>38</v>
      </c>
      <c r="E118" s="13" t="s">
        <v>39</v>
      </c>
      <c r="F118" s="13" t="s">
        <v>583</v>
      </c>
      <c r="G118" s="13" t="s">
        <v>584</v>
      </c>
      <c r="H118" s="13" t="s">
        <v>585</v>
      </c>
      <c r="I118" s="13" t="s">
        <v>273</v>
      </c>
      <c r="J118" s="13" t="s">
        <v>48</v>
      </c>
      <c r="K118" s="13" t="s">
        <v>45</v>
      </c>
      <c r="M118" s="13" t="s">
        <v>204</v>
      </c>
      <c r="N118" s="13" t="s">
        <v>56</v>
      </c>
      <c r="O118" s="13" t="s">
        <v>586</v>
      </c>
      <c r="P118" s="13" t="s">
        <v>275</v>
      </c>
      <c r="Q118" s="13" t="s">
        <v>46</v>
      </c>
      <c r="R118" s="13" t="s">
        <v>46</v>
      </c>
      <c r="T118" s="13" t="s">
        <v>81</v>
      </c>
      <c r="U118" s="13" t="s">
        <v>48</v>
      </c>
      <c r="V118" s="13" t="s">
        <v>45</v>
      </c>
      <c r="W118" s="13" t="s">
        <v>48</v>
      </c>
      <c r="X118" s="13" t="s">
        <v>276</v>
      </c>
      <c r="AA118" s="13" t="s">
        <v>89</v>
      </c>
      <c r="AB118" s="13" t="s">
        <v>50</v>
      </c>
    </row>
    <row r="119" spans="1:28" x14ac:dyDescent="0.25">
      <c r="A119" s="13" t="s">
        <v>587</v>
      </c>
      <c r="B119" s="13" t="s">
        <v>538</v>
      </c>
      <c r="C119" s="13" t="s">
        <v>566</v>
      </c>
      <c r="D119" s="13" t="s">
        <v>38</v>
      </c>
      <c r="E119" s="13" t="s">
        <v>39</v>
      </c>
      <c r="F119" s="13" t="s">
        <v>588</v>
      </c>
      <c r="I119" s="13" t="s">
        <v>273</v>
      </c>
      <c r="J119" s="13" t="s">
        <v>48</v>
      </c>
      <c r="K119" s="13" t="s">
        <v>45</v>
      </c>
      <c r="M119" s="13" t="s">
        <v>204</v>
      </c>
      <c r="N119" s="13" t="s">
        <v>393</v>
      </c>
      <c r="O119" s="13" t="s">
        <v>463</v>
      </c>
      <c r="P119" s="13" t="s">
        <v>275</v>
      </c>
      <c r="Q119" s="13" t="s">
        <v>48</v>
      </c>
      <c r="R119" s="13" t="s">
        <v>48</v>
      </c>
      <c r="T119" s="13" t="s">
        <v>81</v>
      </c>
      <c r="U119" s="13" t="s">
        <v>48</v>
      </c>
      <c r="V119" s="13" t="s">
        <v>45</v>
      </c>
      <c r="W119" s="13" t="s">
        <v>48</v>
      </c>
      <c r="X119" s="13" t="s">
        <v>276</v>
      </c>
      <c r="AA119" s="13" t="s">
        <v>89</v>
      </c>
      <c r="AB119" s="13" t="s">
        <v>50</v>
      </c>
    </row>
    <row r="120" spans="1:28" x14ac:dyDescent="0.25">
      <c r="A120" s="13" t="s">
        <v>589</v>
      </c>
      <c r="B120" s="13" t="s">
        <v>538</v>
      </c>
      <c r="C120" s="13" t="s">
        <v>566</v>
      </c>
      <c r="D120" s="13" t="s">
        <v>38</v>
      </c>
      <c r="E120" s="13" t="s">
        <v>39</v>
      </c>
      <c r="F120" s="13" t="s">
        <v>590</v>
      </c>
      <c r="I120" s="13" t="s">
        <v>273</v>
      </c>
      <c r="J120" s="13" t="s">
        <v>48</v>
      </c>
      <c r="K120" s="13" t="s">
        <v>45</v>
      </c>
      <c r="M120" s="13" t="s">
        <v>204</v>
      </c>
      <c r="N120" s="13" t="s">
        <v>393</v>
      </c>
      <c r="O120" s="13" t="s">
        <v>463</v>
      </c>
      <c r="P120" s="13" t="s">
        <v>275</v>
      </c>
      <c r="Q120" s="13" t="s">
        <v>48</v>
      </c>
      <c r="R120" s="13" t="s">
        <v>48</v>
      </c>
      <c r="T120" s="13" t="s">
        <v>73</v>
      </c>
      <c r="U120" s="13" t="s">
        <v>48</v>
      </c>
      <c r="V120" s="13" t="s">
        <v>45</v>
      </c>
      <c r="W120" s="13" t="s">
        <v>48</v>
      </c>
      <c r="AA120" s="13" t="s">
        <v>89</v>
      </c>
      <c r="AB120" s="13" t="s">
        <v>50</v>
      </c>
    </row>
    <row r="121" spans="1:28" x14ac:dyDescent="0.25">
      <c r="A121" s="13" t="s">
        <v>591</v>
      </c>
      <c r="B121" s="13" t="s">
        <v>541</v>
      </c>
      <c r="C121" s="13" t="s">
        <v>566</v>
      </c>
      <c r="D121" s="13" t="s">
        <v>38</v>
      </c>
      <c r="E121" s="13" t="s">
        <v>39</v>
      </c>
      <c r="F121" s="13" t="s">
        <v>592</v>
      </c>
      <c r="G121" s="13" t="s">
        <v>593</v>
      </c>
      <c r="H121" s="13" t="s">
        <v>594</v>
      </c>
      <c r="I121" s="13" t="s">
        <v>311</v>
      </c>
      <c r="J121" s="13" t="s">
        <v>48</v>
      </c>
      <c r="K121" s="13" t="s">
        <v>45</v>
      </c>
      <c r="M121" s="13" t="s">
        <v>204</v>
      </c>
      <c r="N121" s="13" t="s">
        <v>45</v>
      </c>
      <c r="O121" s="13" t="s">
        <v>595</v>
      </c>
      <c r="P121" s="13" t="s">
        <v>89</v>
      </c>
      <c r="Q121" s="13" t="s">
        <v>48</v>
      </c>
      <c r="R121" s="13" t="s">
        <v>48</v>
      </c>
      <c r="T121" s="13" t="s">
        <v>81</v>
      </c>
      <c r="U121" s="13" t="s">
        <v>48</v>
      </c>
      <c r="V121" s="13" t="s">
        <v>45</v>
      </c>
      <c r="W121" s="13" t="s">
        <v>48</v>
      </c>
      <c r="X121" s="13" t="s">
        <v>49</v>
      </c>
      <c r="AA121" s="13" t="s">
        <v>89</v>
      </c>
      <c r="AB121" s="13" t="s">
        <v>50</v>
      </c>
    </row>
    <row r="122" spans="1:28" x14ac:dyDescent="0.25">
      <c r="A122" s="13" t="s">
        <v>596</v>
      </c>
      <c r="B122" s="13" t="s">
        <v>597</v>
      </c>
      <c r="C122" s="13" t="s">
        <v>566</v>
      </c>
      <c r="D122" s="13" t="s">
        <v>38</v>
      </c>
      <c r="E122" s="13" t="s">
        <v>39</v>
      </c>
      <c r="F122" s="13" t="s">
        <v>598</v>
      </c>
      <c r="I122" s="13" t="s">
        <v>311</v>
      </c>
      <c r="J122" s="13" t="s">
        <v>48</v>
      </c>
      <c r="K122" s="13" t="s">
        <v>45</v>
      </c>
      <c r="M122" s="13" t="s">
        <v>204</v>
      </c>
      <c r="N122" s="13" t="s">
        <v>45</v>
      </c>
      <c r="O122" s="13" t="s">
        <v>599</v>
      </c>
      <c r="P122" s="13" t="s">
        <v>89</v>
      </c>
      <c r="Q122" s="13" t="s">
        <v>48</v>
      </c>
      <c r="R122" s="13" t="s">
        <v>48</v>
      </c>
      <c r="T122" s="13" t="s">
        <v>81</v>
      </c>
      <c r="U122" s="13" t="s">
        <v>48</v>
      </c>
      <c r="V122" s="13" t="s">
        <v>45</v>
      </c>
      <c r="W122" s="13" t="s">
        <v>48</v>
      </c>
      <c r="X122" s="13" t="s">
        <v>49</v>
      </c>
      <c r="AA122" s="13" t="s">
        <v>89</v>
      </c>
      <c r="AB122" s="13" t="s">
        <v>50</v>
      </c>
    </row>
    <row r="123" spans="1:28" x14ac:dyDescent="0.25">
      <c r="A123" s="13" t="s">
        <v>600</v>
      </c>
      <c r="B123" s="13" t="s">
        <v>601</v>
      </c>
      <c r="C123" s="13" t="s">
        <v>566</v>
      </c>
      <c r="D123" s="13" t="s">
        <v>38</v>
      </c>
      <c r="E123" s="13" t="s">
        <v>39</v>
      </c>
      <c r="F123" s="13" t="s">
        <v>602</v>
      </c>
      <c r="G123" s="13" t="s">
        <v>603</v>
      </c>
      <c r="H123" s="13" t="s">
        <v>604</v>
      </c>
      <c r="I123" s="13" t="s">
        <v>43</v>
      </c>
      <c r="J123" s="13" t="s">
        <v>48</v>
      </c>
      <c r="M123" s="13" t="s">
        <v>43</v>
      </c>
      <c r="N123" s="13" t="s">
        <v>45</v>
      </c>
      <c r="P123" s="13" t="s">
        <v>45</v>
      </c>
      <c r="Q123" s="13" t="s">
        <v>46</v>
      </c>
      <c r="R123" s="13" t="s">
        <v>46</v>
      </c>
      <c r="T123" s="13" t="s">
        <v>73</v>
      </c>
      <c r="U123" s="13" t="s">
        <v>48</v>
      </c>
      <c r="V123" s="13" t="s">
        <v>45</v>
      </c>
      <c r="W123" s="13" t="s">
        <v>48</v>
      </c>
      <c r="X123" s="13" t="s">
        <v>49</v>
      </c>
      <c r="AA123" s="13" t="s">
        <v>45</v>
      </c>
      <c r="AB123" s="13" t="s">
        <v>50</v>
      </c>
    </row>
    <row r="124" spans="1:28" x14ac:dyDescent="0.25">
      <c r="A124" s="13" t="s">
        <v>605</v>
      </c>
      <c r="B124" s="13" t="s">
        <v>606</v>
      </c>
      <c r="C124" s="13" t="s">
        <v>566</v>
      </c>
      <c r="D124" s="13" t="s">
        <v>38</v>
      </c>
      <c r="E124" s="13" t="s">
        <v>39</v>
      </c>
      <c r="F124" s="13" t="s">
        <v>607</v>
      </c>
      <c r="G124" s="13" t="s">
        <v>608</v>
      </c>
      <c r="H124" s="13" t="s">
        <v>609</v>
      </c>
      <c r="I124" s="13" t="s">
        <v>311</v>
      </c>
      <c r="J124" s="13" t="s">
        <v>48</v>
      </c>
      <c r="K124" s="13" t="s">
        <v>45</v>
      </c>
      <c r="M124" s="13" t="s">
        <v>273</v>
      </c>
      <c r="N124" s="13" t="s">
        <v>56</v>
      </c>
      <c r="O124" s="13" t="s">
        <v>253</v>
      </c>
      <c r="P124" s="13" t="s">
        <v>275</v>
      </c>
      <c r="Q124" s="13" t="s">
        <v>46</v>
      </c>
      <c r="R124" s="13" t="s">
        <v>46</v>
      </c>
      <c r="T124" s="13" t="s">
        <v>81</v>
      </c>
      <c r="U124" s="13" t="s">
        <v>48</v>
      </c>
      <c r="V124" s="13" t="s">
        <v>45</v>
      </c>
      <c r="W124" s="13" t="s">
        <v>48</v>
      </c>
      <c r="X124" s="13" t="s">
        <v>276</v>
      </c>
      <c r="AA124" s="13" t="s">
        <v>89</v>
      </c>
      <c r="AB124" s="13" t="s">
        <v>50</v>
      </c>
    </row>
    <row r="125" spans="1:28" x14ac:dyDescent="0.25">
      <c r="A125" s="13" t="s">
        <v>610</v>
      </c>
      <c r="B125" s="13" t="s">
        <v>611</v>
      </c>
      <c r="C125" s="13" t="s">
        <v>566</v>
      </c>
      <c r="D125" s="13" t="s">
        <v>38</v>
      </c>
      <c r="E125" s="13" t="s">
        <v>39</v>
      </c>
      <c r="F125" s="13" t="s">
        <v>612</v>
      </c>
      <c r="I125" s="13" t="s">
        <v>273</v>
      </c>
      <c r="J125" s="13" t="s">
        <v>48</v>
      </c>
      <c r="K125" s="13" t="s">
        <v>45</v>
      </c>
      <c r="M125" s="13" t="s">
        <v>204</v>
      </c>
      <c r="N125" s="13" t="s">
        <v>56</v>
      </c>
      <c r="O125" s="13" t="s">
        <v>241</v>
      </c>
      <c r="P125" s="13" t="s">
        <v>275</v>
      </c>
      <c r="Q125" s="13" t="s">
        <v>46</v>
      </c>
      <c r="R125" s="13" t="s">
        <v>46</v>
      </c>
      <c r="T125" s="13" t="s">
        <v>81</v>
      </c>
      <c r="U125" s="13" t="s">
        <v>48</v>
      </c>
      <c r="V125" s="13" t="s">
        <v>45</v>
      </c>
      <c r="W125" s="13" t="s">
        <v>48</v>
      </c>
      <c r="X125" s="13" t="s">
        <v>276</v>
      </c>
      <c r="AA125" s="13" t="s">
        <v>89</v>
      </c>
      <c r="AB125" s="13" t="s">
        <v>50</v>
      </c>
    </row>
    <row r="126" spans="1:28" x14ac:dyDescent="0.25">
      <c r="A126" s="13" t="s">
        <v>613</v>
      </c>
      <c r="B126" s="13" t="s">
        <v>611</v>
      </c>
      <c r="C126" s="13" t="s">
        <v>566</v>
      </c>
      <c r="D126" s="13" t="s">
        <v>38</v>
      </c>
      <c r="E126" s="13" t="s">
        <v>39</v>
      </c>
      <c r="F126" s="13" t="s">
        <v>614</v>
      </c>
      <c r="I126" s="13" t="s">
        <v>273</v>
      </c>
      <c r="J126" s="13" t="s">
        <v>48</v>
      </c>
      <c r="K126" s="13" t="s">
        <v>45</v>
      </c>
      <c r="M126" s="13" t="s">
        <v>204</v>
      </c>
      <c r="N126" s="13" t="s">
        <v>56</v>
      </c>
      <c r="O126" s="13" t="s">
        <v>241</v>
      </c>
      <c r="P126" s="13" t="s">
        <v>275</v>
      </c>
      <c r="Q126" s="13" t="s">
        <v>46</v>
      </c>
      <c r="R126" s="13" t="s">
        <v>46</v>
      </c>
      <c r="T126" s="13" t="s">
        <v>73</v>
      </c>
      <c r="U126" s="13" t="s">
        <v>48</v>
      </c>
      <c r="V126" s="13" t="s">
        <v>45</v>
      </c>
      <c r="W126" s="13" t="s">
        <v>48</v>
      </c>
      <c r="AA126" s="13" t="s">
        <v>89</v>
      </c>
      <c r="AB126" s="13" t="s">
        <v>50</v>
      </c>
    </row>
    <row r="127" spans="1:28" x14ac:dyDescent="0.25">
      <c r="A127" s="13" t="s">
        <v>615</v>
      </c>
      <c r="B127" s="13" t="s">
        <v>616</v>
      </c>
      <c r="C127" s="13" t="s">
        <v>566</v>
      </c>
      <c r="D127" s="13" t="s">
        <v>38</v>
      </c>
      <c r="E127" s="13" t="s">
        <v>39</v>
      </c>
      <c r="F127" s="13" t="s">
        <v>617</v>
      </c>
      <c r="G127" s="13" t="s">
        <v>358</v>
      </c>
      <c r="H127" s="13" t="s">
        <v>618</v>
      </c>
      <c r="I127" s="13" t="s">
        <v>273</v>
      </c>
      <c r="J127" s="13" t="s">
        <v>48</v>
      </c>
      <c r="K127" s="13" t="s">
        <v>56</v>
      </c>
      <c r="M127" s="13" t="s">
        <v>204</v>
      </c>
      <c r="N127" s="13" t="s">
        <v>56</v>
      </c>
      <c r="O127" s="13" t="s">
        <v>619</v>
      </c>
      <c r="P127" s="13" t="s">
        <v>275</v>
      </c>
      <c r="Q127" s="13" t="s">
        <v>48</v>
      </c>
      <c r="R127" s="13" t="s">
        <v>48</v>
      </c>
      <c r="T127" s="13" t="s">
        <v>81</v>
      </c>
      <c r="U127" s="13" t="s">
        <v>48</v>
      </c>
      <c r="V127" s="13" t="s">
        <v>45</v>
      </c>
      <c r="W127" s="13" t="s">
        <v>48</v>
      </c>
      <c r="X127" s="13" t="s">
        <v>276</v>
      </c>
      <c r="AA127" s="13" t="s">
        <v>89</v>
      </c>
      <c r="AB127" s="13" t="s">
        <v>50</v>
      </c>
    </row>
    <row r="128" spans="1:28" x14ac:dyDescent="0.25">
      <c r="A128" s="13" t="s">
        <v>620</v>
      </c>
      <c r="B128" s="13" t="s">
        <v>621</v>
      </c>
      <c r="C128" s="13" t="s">
        <v>566</v>
      </c>
      <c r="D128" s="13" t="s">
        <v>38</v>
      </c>
      <c r="E128" s="13" t="s">
        <v>39</v>
      </c>
      <c r="F128" s="13" t="s">
        <v>622</v>
      </c>
      <c r="G128" s="13" t="s">
        <v>623</v>
      </c>
      <c r="H128" s="13" t="s">
        <v>624</v>
      </c>
      <c r="I128" s="13" t="s">
        <v>204</v>
      </c>
      <c r="J128" s="13" t="s">
        <v>48</v>
      </c>
      <c r="K128" s="13" t="s">
        <v>56</v>
      </c>
      <c r="M128" s="13" t="s">
        <v>204</v>
      </c>
      <c r="N128" s="13" t="s">
        <v>56</v>
      </c>
      <c r="O128" s="13" t="s">
        <v>407</v>
      </c>
      <c r="P128" s="13" t="s">
        <v>89</v>
      </c>
      <c r="Q128" s="13" t="s">
        <v>46</v>
      </c>
      <c r="R128" s="13" t="s">
        <v>46</v>
      </c>
      <c r="T128" s="13" t="s">
        <v>81</v>
      </c>
      <c r="U128" s="13" t="s">
        <v>48</v>
      </c>
      <c r="V128" s="13" t="s">
        <v>45</v>
      </c>
      <c r="W128" s="13" t="s">
        <v>48</v>
      </c>
      <c r="X128" s="13" t="s">
        <v>49</v>
      </c>
      <c r="AA128" s="13" t="s">
        <v>89</v>
      </c>
      <c r="AB128" s="13" t="s">
        <v>50</v>
      </c>
    </row>
    <row r="129" spans="1:28" x14ac:dyDescent="0.25">
      <c r="A129" s="13" t="s">
        <v>625</v>
      </c>
      <c r="B129" s="13" t="s">
        <v>626</v>
      </c>
      <c r="C129" s="13" t="s">
        <v>566</v>
      </c>
      <c r="D129" s="13" t="s">
        <v>38</v>
      </c>
      <c r="E129" s="13" t="s">
        <v>39</v>
      </c>
      <c r="F129" s="13" t="s">
        <v>627</v>
      </c>
      <c r="G129" s="13" t="s">
        <v>628</v>
      </c>
      <c r="H129" s="13" t="s">
        <v>629</v>
      </c>
      <c r="I129" s="13" t="s">
        <v>204</v>
      </c>
      <c r="J129" s="13" t="s">
        <v>48</v>
      </c>
      <c r="K129" s="13" t="s">
        <v>56</v>
      </c>
      <c r="M129" s="13" t="s">
        <v>204</v>
      </c>
      <c r="N129" s="13" t="s">
        <v>56</v>
      </c>
      <c r="O129" s="13" t="s">
        <v>263</v>
      </c>
      <c r="P129" s="13" t="s">
        <v>89</v>
      </c>
      <c r="Q129" s="13" t="s">
        <v>46</v>
      </c>
      <c r="R129" s="13" t="s">
        <v>46</v>
      </c>
      <c r="T129" s="13" t="s">
        <v>81</v>
      </c>
      <c r="U129" s="13" t="s">
        <v>48</v>
      </c>
      <c r="V129" s="13" t="s">
        <v>45</v>
      </c>
      <c r="W129" s="13" t="s">
        <v>48</v>
      </c>
      <c r="X129" s="13" t="s">
        <v>49</v>
      </c>
      <c r="AA129" s="13" t="s">
        <v>89</v>
      </c>
      <c r="AB129" s="13" t="s">
        <v>50</v>
      </c>
    </row>
    <row r="130" spans="1:28" x14ac:dyDescent="0.25">
      <c r="A130" s="13" t="s">
        <v>630</v>
      </c>
      <c r="B130" s="13" t="s">
        <v>631</v>
      </c>
      <c r="C130" s="13" t="s">
        <v>566</v>
      </c>
      <c r="D130" s="13" t="s">
        <v>38</v>
      </c>
      <c r="E130" s="13" t="s">
        <v>39</v>
      </c>
      <c r="F130" s="13" t="s">
        <v>632</v>
      </c>
      <c r="G130" s="13" t="s">
        <v>633</v>
      </c>
      <c r="H130" s="13" t="s">
        <v>634</v>
      </c>
      <c r="I130" s="13" t="s">
        <v>273</v>
      </c>
      <c r="J130" s="13" t="s">
        <v>48</v>
      </c>
      <c r="K130" s="13" t="s">
        <v>56</v>
      </c>
      <c r="M130" s="13" t="s">
        <v>273</v>
      </c>
      <c r="N130" s="13" t="s">
        <v>56</v>
      </c>
      <c r="O130" s="13" t="s">
        <v>263</v>
      </c>
      <c r="P130" s="13" t="s">
        <v>275</v>
      </c>
      <c r="Q130" s="13" t="s">
        <v>46</v>
      </c>
      <c r="R130" s="13" t="s">
        <v>46</v>
      </c>
      <c r="T130" s="13" t="s">
        <v>81</v>
      </c>
      <c r="U130" s="13" t="s">
        <v>48</v>
      </c>
      <c r="V130" s="13" t="s">
        <v>45</v>
      </c>
      <c r="W130" s="13" t="s">
        <v>48</v>
      </c>
      <c r="X130" s="13" t="s">
        <v>276</v>
      </c>
      <c r="AA130" s="13" t="s">
        <v>89</v>
      </c>
      <c r="AB130" s="13" t="s">
        <v>50</v>
      </c>
    </row>
    <row r="131" spans="1:28" x14ac:dyDescent="0.25">
      <c r="A131" s="13" t="s">
        <v>635</v>
      </c>
      <c r="B131" s="13" t="s">
        <v>547</v>
      </c>
      <c r="C131" s="13" t="s">
        <v>566</v>
      </c>
      <c r="D131" s="13" t="s">
        <v>38</v>
      </c>
      <c r="E131" s="13" t="s">
        <v>39</v>
      </c>
      <c r="F131" s="13" t="s">
        <v>636</v>
      </c>
      <c r="G131" s="13" t="s">
        <v>637</v>
      </c>
      <c r="H131" s="13" t="s">
        <v>638</v>
      </c>
      <c r="I131" s="13" t="s">
        <v>273</v>
      </c>
      <c r="J131" s="13" t="s">
        <v>48</v>
      </c>
      <c r="K131" s="13" t="s">
        <v>56</v>
      </c>
      <c r="M131" s="13" t="s">
        <v>204</v>
      </c>
      <c r="N131" s="13" t="s">
        <v>56</v>
      </c>
      <c r="O131" s="13" t="s">
        <v>253</v>
      </c>
      <c r="P131" s="13" t="s">
        <v>275</v>
      </c>
      <c r="Q131" s="13" t="s">
        <v>46</v>
      </c>
      <c r="R131" s="13" t="s">
        <v>46</v>
      </c>
      <c r="T131" s="13" t="s">
        <v>81</v>
      </c>
      <c r="U131" s="13" t="s">
        <v>48</v>
      </c>
      <c r="V131" s="13" t="s">
        <v>45</v>
      </c>
      <c r="W131" s="13" t="s">
        <v>48</v>
      </c>
      <c r="X131" s="13" t="s">
        <v>276</v>
      </c>
      <c r="AA131" s="13" t="s">
        <v>89</v>
      </c>
      <c r="AB131" s="13" t="s">
        <v>50</v>
      </c>
    </row>
    <row r="132" spans="1:28" x14ac:dyDescent="0.25">
      <c r="A132" s="13" t="s">
        <v>639</v>
      </c>
      <c r="B132" s="13" t="s">
        <v>640</v>
      </c>
      <c r="C132" s="13" t="s">
        <v>566</v>
      </c>
      <c r="D132" s="13" t="s">
        <v>38</v>
      </c>
      <c r="E132" s="13" t="s">
        <v>39</v>
      </c>
      <c r="F132" s="13" t="s">
        <v>641</v>
      </c>
      <c r="G132" s="13" t="s">
        <v>642</v>
      </c>
      <c r="H132" s="13" t="s">
        <v>643</v>
      </c>
      <c r="I132" s="13" t="s">
        <v>204</v>
      </c>
      <c r="J132" s="13" t="s">
        <v>48</v>
      </c>
      <c r="K132" s="13" t="s">
        <v>56</v>
      </c>
      <c r="M132" s="13" t="s">
        <v>204</v>
      </c>
      <c r="N132" s="13" t="s">
        <v>56</v>
      </c>
      <c r="O132" s="13" t="s">
        <v>407</v>
      </c>
      <c r="P132" s="13" t="s">
        <v>89</v>
      </c>
      <c r="Q132" s="13" t="s">
        <v>46</v>
      </c>
      <c r="R132" s="13" t="s">
        <v>46</v>
      </c>
      <c r="T132" s="13" t="s">
        <v>81</v>
      </c>
      <c r="U132" s="13" t="s">
        <v>48</v>
      </c>
      <c r="V132" s="13" t="s">
        <v>45</v>
      </c>
      <c r="W132" s="13" t="s">
        <v>48</v>
      </c>
      <c r="X132" s="13" t="s">
        <v>49</v>
      </c>
      <c r="AA132" s="13" t="s">
        <v>89</v>
      </c>
      <c r="AB132" s="13" t="s">
        <v>50</v>
      </c>
    </row>
    <row r="133" spans="1:28" x14ac:dyDescent="0.25">
      <c r="A133" s="13" t="s">
        <v>644</v>
      </c>
      <c r="B133" s="13" t="s">
        <v>178</v>
      </c>
      <c r="C133" s="13" t="s">
        <v>566</v>
      </c>
      <c r="D133" s="13" t="s">
        <v>38</v>
      </c>
      <c r="E133" s="13" t="s">
        <v>39</v>
      </c>
      <c r="F133" s="13" t="s">
        <v>645</v>
      </c>
      <c r="G133" s="13" t="s">
        <v>646</v>
      </c>
      <c r="H133" s="13" t="s">
        <v>647</v>
      </c>
      <c r="I133" s="13" t="s">
        <v>273</v>
      </c>
      <c r="J133" s="13" t="s">
        <v>48</v>
      </c>
      <c r="K133" s="13" t="s">
        <v>56</v>
      </c>
      <c r="M133" s="13" t="s">
        <v>204</v>
      </c>
      <c r="N133" s="13" t="s">
        <v>56</v>
      </c>
      <c r="O133" s="13" t="s">
        <v>586</v>
      </c>
      <c r="P133" s="13" t="s">
        <v>275</v>
      </c>
      <c r="Q133" s="13" t="s">
        <v>46</v>
      </c>
      <c r="R133" s="13" t="s">
        <v>46</v>
      </c>
      <c r="T133" s="13" t="s">
        <v>81</v>
      </c>
      <c r="U133" s="13" t="s">
        <v>48</v>
      </c>
      <c r="V133" s="13" t="s">
        <v>45</v>
      </c>
      <c r="W133" s="13" t="s">
        <v>48</v>
      </c>
      <c r="X133" s="13" t="s">
        <v>276</v>
      </c>
      <c r="AA133" s="13" t="s">
        <v>89</v>
      </c>
      <c r="AB133" s="13" t="s">
        <v>50</v>
      </c>
    </row>
    <row r="134" spans="1:28" x14ac:dyDescent="0.25">
      <c r="A134" s="13" t="s">
        <v>648</v>
      </c>
      <c r="B134" s="13" t="s">
        <v>497</v>
      </c>
      <c r="C134" s="13" t="s">
        <v>566</v>
      </c>
      <c r="D134" s="13" t="s">
        <v>38</v>
      </c>
      <c r="E134" s="13" t="s">
        <v>39</v>
      </c>
      <c r="F134" s="13" t="s">
        <v>649</v>
      </c>
      <c r="G134" s="13" t="s">
        <v>650</v>
      </c>
      <c r="H134" s="13" t="s">
        <v>651</v>
      </c>
      <c r="I134" s="13" t="s">
        <v>43</v>
      </c>
      <c r="J134" s="13" t="s">
        <v>48</v>
      </c>
      <c r="L134" s="13" t="s">
        <v>652</v>
      </c>
      <c r="M134" s="13" t="s">
        <v>43</v>
      </c>
      <c r="N134" s="13" t="s">
        <v>56</v>
      </c>
      <c r="O134" s="13" t="s">
        <v>320</v>
      </c>
      <c r="P134" s="13" t="s">
        <v>45</v>
      </c>
      <c r="Q134" s="13" t="s">
        <v>46</v>
      </c>
      <c r="R134" s="13" t="s">
        <v>46</v>
      </c>
      <c r="T134" s="13" t="s">
        <v>47</v>
      </c>
      <c r="U134" s="13" t="s">
        <v>48</v>
      </c>
      <c r="V134" s="13" t="s">
        <v>45</v>
      </c>
      <c r="W134" s="13" t="s">
        <v>577</v>
      </c>
      <c r="X134" s="13" t="s">
        <v>49</v>
      </c>
      <c r="AA134" s="13" t="s">
        <v>45</v>
      </c>
      <c r="AB134" s="13" t="s">
        <v>50</v>
      </c>
    </row>
    <row r="135" spans="1:28" x14ac:dyDescent="0.25">
      <c r="A135" s="13" t="s">
        <v>653</v>
      </c>
      <c r="B135" s="13" t="s">
        <v>191</v>
      </c>
      <c r="C135" s="13" t="s">
        <v>566</v>
      </c>
      <c r="D135" s="13" t="s">
        <v>38</v>
      </c>
      <c r="E135" s="13" t="s">
        <v>39</v>
      </c>
      <c r="F135" s="13" t="s">
        <v>654</v>
      </c>
      <c r="G135" s="13" t="s">
        <v>655</v>
      </c>
      <c r="H135" s="13" t="s">
        <v>656</v>
      </c>
      <c r="I135" s="13" t="s">
        <v>43</v>
      </c>
      <c r="J135" s="13" t="s">
        <v>48</v>
      </c>
      <c r="L135" s="13" t="s">
        <v>657</v>
      </c>
      <c r="M135" s="13" t="s">
        <v>43</v>
      </c>
      <c r="N135" s="13" t="s">
        <v>45</v>
      </c>
      <c r="P135" s="13" t="s">
        <v>45</v>
      </c>
      <c r="Q135" s="13" t="s">
        <v>46</v>
      </c>
      <c r="R135" s="13" t="s">
        <v>46</v>
      </c>
      <c r="T135" s="13" t="s">
        <v>73</v>
      </c>
      <c r="U135" s="13" t="s">
        <v>48</v>
      </c>
      <c r="V135" s="13" t="s">
        <v>45</v>
      </c>
      <c r="W135" s="13" t="s">
        <v>48</v>
      </c>
      <c r="X135" s="13" t="s">
        <v>49</v>
      </c>
      <c r="AA135" s="13" t="s">
        <v>45</v>
      </c>
      <c r="AB135" s="13" t="s">
        <v>50</v>
      </c>
    </row>
    <row r="136" spans="1:28" x14ac:dyDescent="0.25">
      <c r="A136" s="13" t="s">
        <v>658</v>
      </c>
      <c r="B136" s="13" t="s">
        <v>659</v>
      </c>
      <c r="C136" s="13" t="s">
        <v>566</v>
      </c>
      <c r="D136" s="13" t="s">
        <v>38</v>
      </c>
      <c r="E136" s="13" t="s">
        <v>39</v>
      </c>
      <c r="F136" s="13" t="s">
        <v>660</v>
      </c>
      <c r="G136" s="13" t="s">
        <v>661</v>
      </c>
      <c r="H136" s="13" t="s">
        <v>662</v>
      </c>
      <c r="I136" s="13" t="s">
        <v>204</v>
      </c>
      <c r="J136" s="13" t="s">
        <v>48</v>
      </c>
      <c r="K136" s="13" t="s">
        <v>56</v>
      </c>
      <c r="M136" s="13" t="s">
        <v>311</v>
      </c>
      <c r="N136" s="13" t="s">
        <v>56</v>
      </c>
      <c r="O136" s="13" t="s">
        <v>320</v>
      </c>
      <c r="P136" s="13" t="s">
        <v>89</v>
      </c>
      <c r="Q136" s="13" t="s">
        <v>46</v>
      </c>
      <c r="R136" s="13" t="s">
        <v>46</v>
      </c>
      <c r="T136" s="13" t="s">
        <v>73</v>
      </c>
      <c r="U136" s="13" t="s">
        <v>48</v>
      </c>
      <c r="V136" s="13" t="s">
        <v>45</v>
      </c>
      <c r="W136" s="13" t="s">
        <v>48</v>
      </c>
      <c r="X136" s="13" t="s">
        <v>49</v>
      </c>
      <c r="AA136" s="13" t="s">
        <v>89</v>
      </c>
      <c r="AB136" s="13" t="s">
        <v>50</v>
      </c>
    </row>
    <row r="137" spans="1:28" x14ac:dyDescent="0.25">
      <c r="A137" s="13" t="s">
        <v>663</v>
      </c>
      <c r="B137" s="13" t="s">
        <v>664</v>
      </c>
      <c r="C137" s="13" t="s">
        <v>566</v>
      </c>
      <c r="D137" s="13" t="s">
        <v>38</v>
      </c>
      <c r="E137" s="13" t="s">
        <v>39</v>
      </c>
      <c r="F137" s="13" t="s">
        <v>665</v>
      </c>
      <c r="G137" s="13" t="s">
        <v>666</v>
      </c>
      <c r="H137" s="13" t="s">
        <v>667</v>
      </c>
      <c r="I137" s="13" t="s">
        <v>204</v>
      </c>
      <c r="J137" s="13" t="s">
        <v>48</v>
      </c>
      <c r="K137" s="13" t="s">
        <v>56</v>
      </c>
      <c r="M137" s="13" t="s">
        <v>273</v>
      </c>
      <c r="N137" s="13" t="s">
        <v>56</v>
      </c>
      <c r="O137" s="13" t="s">
        <v>320</v>
      </c>
      <c r="P137" s="13" t="s">
        <v>275</v>
      </c>
      <c r="Q137" s="13" t="s">
        <v>46</v>
      </c>
      <c r="R137" s="13" t="s">
        <v>46</v>
      </c>
      <c r="T137" s="13" t="s">
        <v>81</v>
      </c>
      <c r="U137" s="13" t="s">
        <v>48</v>
      </c>
      <c r="V137" s="13" t="s">
        <v>45</v>
      </c>
      <c r="W137" s="13" t="s">
        <v>48</v>
      </c>
      <c r="X137" s="13" t="s">
        <v>276</v>
      </c>
      <c r="AA137" s="13" t="s">
        <v>89</v>
      </c>
      <c r="AB137" s="13" t="s">
        <v>50</v>
      </c>
    </row>
    <row r="138" spans="1:28" x14ac:dyDescent="0.25">
      <c r="A138" s="13" t="s">
        <v>668</v>
      </c>
      <c r="B138" s="13" t="s">
        <v>669</v>
      </c>
      <c r="C138" s="13" t="s">
        <v>566</v>
      </c>
      <c r="D138" s="13" t="s">
        <v>38</v>
      </c>
      <c r="E138" s="13" t="s">
        <v>39</v>
      </c>
      <c r="F138" s="13" t="s">
        <v>670</v>
      </c>
      <c r="G138" s="13" t="s">
        <v>671</v>
      </c>
      <c r="H138" s="13" t="s">
        <v>672</v>
      </c>
      <c r="I138" s="13" t="s">
        <v>204</v>
      </c>
      <c r="J138" s="13" t="s">
        <v>48</v>
      </c>
      <c r="K138" s="13" t="s">
        <v>56</v>
      </c>
      <c r="M138" s="13" t="s">
        <v>311</v>
      </c>
      <c r="N138" s="13" t="s">
        <v>56</v>
      </c>
      <c r="O138" s="13" t="s">
        <v>320</v>
      </c>
      <c r="P138" s="13" t="s">
        <v>89</v>
      </c>
      <c r="Q138" s="13" t="s">
        <v>46</v>
      </c>
      <c r="R138" s="13" t="s">
        <v>46</v>
      </c>
      <c r="T138" s="13" t="s">
        <v>81</v>
      </c>
      <c r="U138" s="13" t="s">
        <v>48</v>
      </c>
      <c r="V138" s="13" t="s">
        <v>45</v>
      </c>
      <c r="W138" s="13" t="s">
        <v>48</v>
      </c>
      <c r="X138" s="13" t="s">
        <v>49</v>
      </c>
      <c r="AA138" s="13" t="s">
        <v>89</v>
      </c>
      <c r="AB138" s="13" t="s">
        <v>50</v>
      </c>
    </row>
    <row r="139" spans="1:28" x14ac:dyDescent="0.25">
      <c r="A139" s="13" t="s">
        <v>673</v>
      </c>
      <c r="B139" s="13" t="s">
        <v>674</v>
      </c>
      <c r="C139" s="13" t="s">
        <v>566</v>
      </c>
      <c r="D139" s="13" t="s">
        <v>38</v>
      </c>
      <c r="E139" s="13" t="s">
        <v>39</v>
      </c>
      <c r="F139" s="13" t="s">
        <v>675</v>
      </c>
      <c r="G139" s="13" t="s">
        <v>676</v>
      </c>
      <c r="H139" s="13" t="s">
        <v>677</v>
      </c>
      <c r="I139" s="13" t="s">
        <v>204</v>
      </c>
      <c r="J139" s="13" t="s">
        <v>48</v>
      </c>
      <c r="K139" s="13" t="s">
        <v>56</v>
      </c>
      <c r="M139" s="13" t="s">
        <v>311</v>
      </c>
      <c r="N139" s="13" t="s">
        <v>56</v>
      </c>
      <c r="O139" s="13" t="s">
        <v>320</v>
      </c>
      <c r="P139" s="13" t="s">
        <v>89</v>
      </c>
      <c r="Q139" s="13" t="s">
        <v>46</v>
      </c>
      <c r="R139" s="13" t="s">
        <v>46</v>
      </c>
      <c r="T139" s="13" t="s">
        <v>81</v>
      </c>
      <c r="U139" s="13" t="s">
        <v>48</v>
      </c>
      <c r="V139" s="13" t="s">
        <v>45</v>
      </c>
      <c r="W139" s="13" t="s">
        <v>48</v>
      </c>
      <c r="X139" s="13" t="s">
        <v>49</v>
      </c>
      <c r="AA139" s="13" t="s">
        <v>89</v>
      </c>
      <c r="AB139" s="13" t="s">
        <v>50</v>
      </c>
    </row>
    <row r="140" spans="1:28" x14ac:dyDescent="0.25">
      <c r="A140" s="13" t="s">
        <v>678</v>
      </c>
      <c r="B140" s="13" t="s">
        <v>679</v>
      </c>
      <c r="C140" s="13" t="s">
        <v>566</v>
      </c>
      <c r="D140" s="13" t="s">
        <v>38</v>
      </c>
      <c r="E140" s="13" t="s">
        <v>39</v>
      </c>
      <c r="F140" s="13" t="s">
        <v>680</v>
      </c>
      <c r="G140" s="13" t="s">
        <v>681</v>
      </c>
      <c r="H140" s="13" t="s">
        <v>682</v>
      </c>
      <c r="I140" s="13" t="s">
        <v>204</v>
      </c>
      <c r="J140" s="13" t="s">
        <v>48</v>
      </c>
      <c r="K140" s="13" t="s">
        <v>56</v>
      </c>
      <c r="M140" s="13" t="s">
        <v>311</v>
      </c>
      <c r="N140" s="13" t="s">
        <v>56</v>
      </c>
      <c r="O140" s="13" t="s">
        <v>320</v>
      </c>
      <c r="P140" s="13" t="s">
        <v>89</v>
      </c>
      <c r="Q140" s="13" t="s">
        <v>46</v>
      </c>
      <c r="R140" s="13" t="s">
        <v>46</v>
      </c>
      <c r="T140" s="13" t="s">
        <v>81</v>
      </c>
      <c r="U140" s="13" t="s">
        <v>48</v>
      </c>
      <c r="V140" s="13" t="s">
        <v>45</v>
      </c>
      <c r="W140" s="13" t="s">
        <v>48</v>
      </c>
      <c r="X140" s="13" t="s">
        <v>49</v>
      </c>
      <c r="AA140" s="13" t="s">
        <v>89</v>
      </c>
      <c r="AB140" s="13" t="s">
        <v>50</v>
      </c>
    </row>
    <row r="141" spans="1:28" x14ac:dyDescent="0.25">
      <c r="A141" s="13" t="s">
        <v>683</v>
      </c>
      <c r="B141" s="13" t="s">
        <v>684</v>
      </c>
      <c r="C141" s="13" t="s">
        <v>566</v>
      </c>
      <c r="D141" s="13" t="s">
        <v>38</v>
      </c>
      <c r="E141" s="13" t="s">
        <v>39</v>
      </c>
      <c r="F141" s="13" t="s">
        <v>685</v>
      </c>
      <c r="G141" s="13" t="s">
        <v>671</v>
      </c>
      <c r="H141" s="13" t="s">
        <v>672</v>
      </c>
      <c r="I141" s="13" t="s">
        <v>204</v>
      </c>
      <c r="J141" s="13" t="s">
        <v>48</v>
      </c>
      <c r="K141" s="13" t="s">
        <v>56</v>
      </c>
      <c r="M141" s="13" t="s">
        <v>311</v>
      </c>
      <c r="N141" s="13" t="s">
        <v>56</v>
      </c>
      <c r="O141" s="13" t="s">
        <v>320</v>
      </c>
      <c r="P141" s="13" t="s">
        <v>89</v>
      </c>
      <c r="Q141" s="13" t="s">
        <v>46</v>
      </c>
      <c r="R141" s="13" t="s">
        <v>46</v>
      </c>
      <c r="T141" s="13" t="s">
        <v>81</v>
      </c>
      <c r="U141" s="13" t="s">
        <v>48</v>
      </c>
      <c r="V141" s="13" t="s">
        <v>45</v>
      </c>
      <c r="W141" s="13" t="s">
        <v>48</v>
      </c>
      <c r="X141" s="13" t="s">
        <v>49</v>
      </c>
      <c r="AA141" s="13" t="s">
        <v>89</v>
      </c>
      <c r="AB141" s="13" t="s">
        <v>50</v>
      </c>
    </row>
    <row r="142" spans="1:28" x14ac:dyDescent="0.25">
      <c r="A142" s="13" t="s">
        <v>686</v>
      </c>
      <c r="B142" s="13" t="s">
        <v>687</v>
      </c>
      <c r="C142" s="13" t="s">
        <v>566</v>
      </c>
      <c r="D142" s="13" t="s">
        <v>38</v>
      </c>
      <c r="E142" s="13" t="s">
        <v>39</v>
      </c>
      <c r="F142" s="13" t="s">
        <v>688</v>
      </c>
      <c r="G142" s="13" t="s">
        <v>671</v>
      </c>
      <c r="H142" s="13" t="s">
        <v>672</v>
      </c>
      <c r="I142" s="13" t="s">
        <v>204</v>
      </c>
      <c r="J142" s="13" t="s">
        <v>48</v>
      </c>
      <c r="K142" s="13" t="s">
        <v>56</v>
      </c>
      <c r="M142" s="13" t="s">
        <v>311</v>
      </c>
      <c r="N142" s="13" t="s">
        <v>56</v>
      </c>
      <c r="O142" s="13" t="s">
        <v>320</v>
      </c>
      <c r="P142" s="13" t="s">
        <v>89</v>
      </c>
      <c r="Q142" s="13" t="s">
        <v>46</v>
      </c>
      <c r="R142" s="13" t="s">
        <v>46</v>
      </c>
      <c r="T142" s="13" t="s">
        <v>81</v>
      </c>
      <c r="U142" s="13" t="s">
        <v>48</v>
      </c>
      <c r="V142" s="13" t="s">
        <v>45</v>
      </c>
      <c r="W142" s="13" t="s">
        <v>48</v>
      </c>
      <c r="X142" s="13" t="s">
        <v>49</v>
      </c>
      <c r="AA142" s="13" t="s">
        <v>89</v>
      </c>
      <c r="AB142" s="13" t="s">
        <v>50</v>
      </c>
    </row>
    <row r="143" spans="1:28" x14ac:dyDescent="0.25">
      <c r="A143" s="13" t="s">
        <v>689</v>
      </c>
      <c r="B143" s="13" t="s">
        <v>690</v>
      </c>
      <c r="C143" s="13" t="s">
        <v>566</v>
      </c>
      <c r="D143" s="13" t="s">
        <v>38</v>
      </c>
      <c r="E143" s="13" t="s">
        <v>39</v>
      </c>
      <c r="F143" s="13" t="s">
        <v>691</v>
      </c>
      <c r="G143" s="13" t="s">
        <v>671</v>
      </c>
      <c r="H143" s="13" t="s">
        <v>672</v>
      </c>
      <c r="I143" s="13" t="s">
        <v>204</v>
      </c>
      <c r="J143" s="13" t="s">
        <v>48</v>
      </c>
      <c r="K143" s="13" t="s">
        <v>56</v>
      </c>
      <c r="M143" s="13" t="s">
        <v>311</v>
      </c>
      <c r="N143" s="13" t="s">
        <v>56</v>
      </c>
      <c r="O143" s="13" t="s">
        <v>320</v>
      </c>
      <c r="P143" s="13" t="s">
        <v>89</v>
      </c>
      <c r="Q143" s="13" t="s">
        <v>46</v>
      </c>
      <c r="R143" s="13" t="s">
        <v>46</v>
      </c>
      <c r="T143" s="13" t="s">
        <v>81</v>
      </c>
      <c r="U143" s="13" t="s">
        <v>48</v>
      </c>
      <c r="V143" s="13" t="s">
        <v>45</v>
      </c>
      <c r="W143" s="13" t="s">
        <v>48</v>
      </c>
      <c r="X143" s="13" t="s">
        <v>49</v>
      </c>
      <c r="AA143" s="13" t="s">
        <v>89</v>
      </c>
      <c r="AB143" s="13" t="s">
        <v>50</v>
      </c>
    </row>
    <row r="144" spans="1:28" x14ac:dyDescent="0.25">
      <c r="A144" s="13" t="s">
        <v>692</v>
      </c>
      <c r="B144" s="13" t="s">
        <v>693</v>
      </c>
      <c r="C144" s="13" t="s">
        <v>566</v>
      </c>
      <c r="D144" s="13" t="s">
        <v>38</v>
      </c>
      <c r="E144" s="13" t="s">
        <v>39</v>
      </c>
      <c r="F144" s="13" t="s">
        <v>694</v>
      </c>
      <c r="G144" s="13" t="s">
        <v>671</v>
      </c>
      <c r="H144" s="13" t="s">
        <v>672</v>
      </c>
      <c r="I144" s="13" t="s">
        <v>204</v>
      </c>
      <c r="J144" s="13" t="s">
        <v>48</v>
      </c>
      <c r="K144" s="13" t="s">
        <v>56</v>
      </c>
      <c r="M144" s="13" t="s">
        <v>311</v>
      </c>
      <c r="N144" s="13" t="s">
        <v>56</v>
      </c>
      <c r="O144" s="13" t="s">
        <v>320</v>
      </c>
      <c r="P144" s="13" t="s">
        <v>89</v>
      </c>
      <c r="Q144" s="13" t="s">
        <v>46</v>
      </c>
      <c r="R144" s="13" t="s">
        <v>46</v>
      </c>
      <c r="T144" s="13" t="s">
        <v>81</v>
      </c>
      <c r="U144" s="13" t="s">
        <v>48</v>
      </c>
      <c r="V144" s="13" t="s">
        <v>45</v>
      </c>
      <c r="W144" s="13" t="s">
        <v>48</v>
      </c>
      <c r="X144" s="13" t="s">
        <v>49</v>
      </c>
      <c r="AA144" s="13" t="s">
        <v>89</v>
      </c>
      <c r="AB144" s="13" t="s">
        <v>50</v>
      </c>
    </row>
    <row r="145" spans="1:28" x14ac:dyDescent="0.25">
      <c r="A145" s="13" t="s">
        <v>695</v>
      </c>
      <c r="B145" s="13" t="s">
        <v>696</v>
      </c>
      <c r="C145" s="13" t="s">
        <v>566</v>
      </c>
      <c r="D145" s="13" t="s">
        <v>38</v>
      </c>
      <c r="E145" s="13" t="s">
        <v>39</v>
      </c>
      <c r="F145" s="13" t="s">
        <v>697</v>
      </c>
      <c r="G145" s="13" t="s">
        <v>698</v>
      </c>
      <c r="H145" s="13" t="s">
        <v>699</v>
      </c>
      <c r="I145" s="13" t="s">
        <v>204</v>
      </c>
      <c r="J145" s="13" t="s">
        <v>48</v>
      </c>
      <c r="K145" s="13" t="s">
        <v>56</v>
      </c>
      <c r="M145" s="13" t="s">
        <v>311</v>
      </c>
      <c r="N145" s="13" t="s">
        <v>56</v>
      </c>
      <c r="O145" s="13" t="s">
        <v>320</v>
      </c>
      <c r="P145" s="13" t="s">
        <v>89</v>
      </c>
      <c r="Q145" s="13" t="s">
        <v>46</v>
      </c>
      <c r="R145" s="13" t="s">
        <v>46</v>
      </c>
      <c r="T145" s="13" t="s">
        <v>81</v>
      </c>
      <c r="U145" s="13" t="s">
        <v>48</v>
      </c>
      <c r="V145" s="13" t="s">
        <v>45</v>
      </c>
      <c r="W145" s="13" t="s">
        <v>48</v>
      </c>
      <c r="X145" s="13" t="s">
        <v>49</v>
      </c>
      <c r="AA145" s="13" t="s">
        <v>89</v>
      </c>
      <c r="AB145" s="13" t="s">
        <v>50</v>
      </c>
    </row>
    <row r="146" spans="1:28" x14ac:dyDescent="0.25">
      <c r="A146" s="13" t="s">
        <v>700</v>
      </c>
      <c r="B146" s="13" t="s">
        <v>701</v>
      </c>
      <c r="C146" s="13" t="s">
        <v>566</v>
      </c>
      <c r="D146" s="13" t="s">
        <v>38</v>
      </c>
      <c r="E146" s="13" t="s">
        <v>39</v>
      </c>
      <c r="F146" s="13" t="s">
        <v>702</v>
      </c>
      <c r="G146" s="13" t="s">
        <v>671</v>
      </c>
      <c r="H146" s="13" t="s">
        <v>672</v>
      </c>
      <c r="I146" s="13" t="s">
        <v>204</v>
      </c>
      <c r="J146" s="13" t="s">
        <v>48</v>
      </c>
      <c r="K146" s="13" t="s">
        <v>56</v>
      </c>
      <c r="M146" s="13" t="s">
        <v>311</v>
      </c>
      <c r="N146" s="13" t="s">
        <v>56</v>
      </c>
      <c r="O146" s="13" t="s">
        <v>320</v>
      </c>
      <c r="P146" s="13" t="s">
        <v>89</v>
      </c>
      <c r="Q146" s="13" t="s">
        <v>46</v>
      </c>
      <c r="R146" s="13" t="s">
        <v>46</v>
      </c>
      <c r="T146" s="13" t="s">
        <v>81</v>
      </c>
      <c r="U146" s="13" t="s">
        <v>48</v>
      </c>
      <c r="V146" s="13" t="s">
        <v>45</v>
      </c>
      <c r="W146" s="13" t="s">
        <v>48</v>
      </c>
      <c r="X146" s="13" t="s">
        <v>49</v>
      </c>
      <c r="AA146" s="13" t="s">
        <v>89</v>
      </c>
      <c r="AB146" s="13" t="s">
        <v>50</v>
      </c>
    </row>
    <row r="147" spans="1:28" x14ac:dyDescent="0.25">
      <c r="A147" s="13" t="s">
        <v>703</v>
      </c>
      <c r="B147" s="13" t="s">
        <v>704</v>
      </c>
      <c r="C147" s="13" t="s">
        <v>566</v>
      </c>
      <c r="D147" s="13" t="s">
        <v>38</v>
      </c>
      <c r="E147" s="13" t="s">
        <v>39</v>
      </c>
      <c r="F147" s="13" t="s">
        <v>705</v>
      </c>
      <c r="G147" s="13" t="s">
        <v>706</v>
      </c>
      <c r="H147" s="13" t="s">
        <v>707</v>
      </c>
      <c r="I147" s="13" t="s">
        <v>204</v>
      </c>
      <c r="J147" s="13" t="s">
        <v>48</v>
      </c>
      <c r="K147" s="13" t="s">
        <v>56</v>
      </c>
      <c r="M147" s="13" t="s">
        <v>311</v>
      </c>
      <c r="N147" s="13" t="s">
        <v>56</v>
      </c>
      <c r="O147" s="13" t="s">
        <v>320</v>
      </c>
      <c r="P147" s="13" t="s">
        <v>89</v>
      </c>
      <c r="Q147" s="13" t="s">
        <v>46</v>
      </c>
      <c r="R147" s="13" t="s">
        <v>46</v>
      </c>
      <c r="T147" s="13" t="s">
        <v>81</v>
      </c>
      <c r="U147" s="13" t="s">
        <v>48</v>
      </c>
      <c r="V147" s="13" t="s">
        <v>45</v>
      </c>
      <c r="W147" s="13" t="s">
        <v>48</v>
      </c>
      <c r="X147" s="13" t="s">
        <v>49</v>
      </c>
      <c r="AA147" s="13" t="s">
        <v>89</v>
      </c>
      <c r="AB147" s="13" t="s">
        <v>50</v>
      </c>
    </row>
    <row r="148" spans="1:28" x14ac:dyDescent="0.25">
      <c r="A148" s="13" t="s">
        <v>708</v>
      </c>
      <c r="B148" s="13" t="s">
        <v>709</v>
      </c>
      <c r="C148" s="13" t="s">
        <v>566</v>
      </c>
      <c r="D148" s="13" t="s">
        <v>38</v>
      </c>
      <c r="E148" s="13" t="s">
        <v>39</v>
      </c>
      <c r="F148" s="13" t="s">
        <v>710</v>
      </c>
      <c r="G148" s="13" t="s">
        <v>706</v>
      </c>
      <c r="H148" s="13" t="s">
        <v>707</v>
      </c>
      <c r="I148" s="13" t="s">
        <v>204</v>
      </c>
      <c r="J148" s="13" t="s">
        <v>48</v>
      </c>
      <c r="K148" s="13" t="s">
        <v>56</v>
      </c>
      <c r="M148" s="13" t="s">
        <v>311</v>
      </c>
      <c r="N148" s="13" t="s">
        <v>56</v>
      </c>
      <c r="O148" s="13" t="s">
        <v>320</v>
      </c>
      <c r="P148" s="13" t="s">
        <v>89</v>
      </c>
      <c r="Q148" s="13" t="s">
        <v>46</v>
      </c>
      <c r="R148" s="13" t="s">
        <v>46</v>
      </c>
      <c r="T148" s="13" t="s">
        <v>81</v>
      </c>
      <c r="U148" s="13" t="s">
        <v>48</v>
      </c>
      <c r="V148" s="13" t="s">
        <v>45</v>
      </c>
      <c r="W148" s="13" t="s">
        <v>48</v>
      </c>
      <c r="X148" s="13" t="s">
        <v>49</v>
      </c>
      <c r="AA148" s="13" t="s">
        <v>89</v>
      </c>
      <c r="AB148" s="13" t="s">
        <v>50</v>
      </c>
    </row>
    <row r="149" spans="1:28" x14ac:dyDescent="0.25">
      <c r="A149" s="13" t="s">
        <v>711</v>
      </c>
      <c r="B149" s="13" t="s">
        <v>712</v>
      </c>
      <c r="C149" s="13" t="s">
        <v>566</v>
      </c>
      <c r="D149" s="13" t="s">
        <v>38</v>
      </c>
      <c r="E149" s="13" t="s">
        <v>39</v>
      </c>
      <c r="F149" s="13" t="s">
        <v>713</v>
      </c>
      <c r="G149" s="13" t="s">
        <v>671</v>
      </c>
      <c r="H149" s="13" t="s">
        <v>672</v>
      </c>
      <c r="I149" s="13" t="s">
        <v>204</v>
      </c>
      <c r="J149" s="13" t="s">
        <v>48</v>
      </c>
      <c r="K149" s="13" t="s">
        <v>56</v>
      </c>
      <c r="M149" s="13" t="s">
        <v>311</v>
      </c>
      <c r="N149" s="13" t="s">
        <v>56</v>
      </c>
      <c r="O149" s="13" t="s">
        <v>320</v>
      </c>
      <c r="P149" s="13" t="s">
        <v>89</v>
      </c>
      <c r="Q149" s="13" t="s">
        <v>46</v>
      </c>
      <c r="R149" s="13" t="s">
        <v>46</v>
      </c>
      <c r="T149" s="13" t="s">
        <v>81</v>
      </c>
      <c r="U149" s="13" t="s">
        <v>48</v>
      </c>
      <c r="V149" s="13" t="s">
        <v>45</v>
      </c>
      <c r="W149" s="13" t="s">
        <v>48</v>
      </c>
      <c r="X149" s="13" t="s">
        <v>49</v>
      </c>
      <c r="AA149" s="13" t="s">
        <v>89</v>
      </c>
      <c r="AB149" s="13" t="s">
        <v>50</v>
      </c>
    </row>
    <row r="150" spans="1:28" x14ac:dyDescent="0.25">
      <c r="A150" s="13" t="s">
        <v>714</v>
      </c>
      <c r="B150" s="13" t="s">
        <v>715</v>
      </c>
      <c r="C150" s="13" t="s">
        <v>566</v>
      </c>
      <c r="D150" s="13" t="s">
        <v>38</v>
      </c>
      <c r="E150" s="13" t="s">
        <v>39</v>
      </c>
      <c r="F150" s="13" t="s">
        <v>716</v>
      </c>
      <c r="G150" s="13" t="s">
        <v>717</v>
      </c>
      <c r="H150" s="13" t="s">
        <v>718</v>
      </c>
      <c r="I150" s="13" t="s">
        <v>204</v>
      </c>
      <c r="J150" s="13" t="s">
        <v>48</v>
      </c>
      <c r="K150" s="13" t="s">
        <v>56</v>
      </c>
      <c r="M150" s="13" t="s">
        <v>311</v>
      </c>
      <c r="N150" s="13" t="s">
        <v>56</v>
      </c>
      <c r="O150" s="13" t="s">
        <v>320</v>
      </c>
      <c r="P150" s="13" t="s">
        <v>89</v>
      </c>
      <c r="Q150" s="13" t="s">
        <v>46</v>
      </c>
      <c r="R150" s="13" t="s">
        <v>46</v>
      </c>
      <c r="T150" s="13" t="s">
        <v>81</v>
      </c>
      <c r="U150" s="13" t="s">
        <v>48</v>
      </c>
      <c r="V150" s="13" t="s">
        <v>45</v>
      </c>
      <c r="W150" s="13" t="s">
        <v>48</v>
      </c>
      <c r="X150" s="13" t="s">
        <v>49</v>
      </c>
      <c r="AA150" s="13" t="s">
        <v>89</v>
      </c>
      <c r="AB150" s="13" t="s">
        <v>50</v>
      </c>
    </row>
    <row r="151" spans="1:28" x14ac:dyDescent="0.25">
      <c r="A151" s="13" t="s">
        <v>719</v>
      </c>
      <c r="B151" s="13" t="s">
        <v>720</v>
      </c>
      <c r="C151" s="13" t="s">
        <v>566</v>
      </c>
      <c r="D151" s="13" t="s">
        <v>38</v>
      </c>
      <c r="E151" s="13" t="s">
        <v>39</v>
      </c>
      <c r="F151" s="13" t="s">
        <v>721</v>
      </c>
      <c r="G151" s="13" t="s">
        <v>722</v>
      </c>
      <c r="H151" s="13" t="s">
        <v>723</v>
      </c>
      <c r="I151" s="13" t="s">
        <v>204</v>
      </c>
      <c r="J151" s="13" t="s">
        <v>48</v>
      </c>
      <c r="K151" s="13" t="s">
        <v>56</v>
      </c>
      <c r="M151" s="13" t="s">
        <v>311</v>
      </c>
      <c r="N151" s="13" t="s">
        <v>56</v>
      </c>
      <c r="O151" s="13" t="s">
        <v>320</v>
      </c>
      <c r="P151" s="13" t="s">
        <v>89</v>
      </c>
      <c r="Q151" s="13" t="s">
        <v>46</v>
      </c>
      <c r="R151" s="13" t="s">
        <v>46</v>
      </c>
      <c r="T151" s="13" t="s">
        <v>81</v>
      </c>
      <c r="U151" s="13" t="s">
        <v>48</v>
      </c>
      <c r="V151" s="13" t="s">
        <v>45</v>
      </c>
      <c r="W151" s="13" t="s">
        <v>48</v>
      </c>
      <c r="X151" s="13" t="s">
        <v>49</v>
      </c>
      <c r="AA151" s="13" t="s">
        <v>89</v>
      </c>
      <c r="AB151" s="13" t="s">
        <v>50</v>
      </c>
    </row>
    <row r="152" spans="1:28" x14ac:dyDescent="0.25">
      <c r="A152" s="13" t="s">
        <v>724</v>
      </c>
      <c r="B152" s="13" t="s">
        <v>725</v>
      </c>
      <c r="C152" s="13" t="s">
        <v>566</v>
      </c>
      <c r="D152" s="13" t="s">
        <v>38</v>
      </c>
      <c r="E152" s="13" t="s">
        <v>39</v>
      </c>
      <c r="F152" s="13" t="s">
        <v>726</v>
      </c>
      <c r="G152" s="13" t="s">
        <v>671</v>
      </c>
      <c r="H152" s="13" t="s">
        <v>672</v>
      </c>
      <c r="I152" s="13" t="s">
        <v>204</v>
      </c>
      <c r="J152" s="13" t="s">
        <v>48</v>
      </c>
      <c r="K152" s="13" t="s">
        <v>56</v>
      </c>
      <c r="M152" s="13" t="s">
        <v>311</v>
      </c>
      <c r="N152" s="13" t="s">
        <v>56</v>
      </c>
      <c r="O152" s="13" t="s">
        <v>320</v>
      </c>
      <c r="P152" s="13" t="s">
        <v>89</v>
      </c>
      <c r="Q152" s="13" t="s">
        <v>46</v>
      </c>
      <c r="R152" s="13" t="s">
        <v>46</v>
      </c>
      <c r="T152" s="13" t="s">
        <v>81</v>
      </c>
      <c r="U152" s="13" t="s">
        <v>48</v>
      </c>
      <c r="V152" s="13" t="s">
        <v>45</v>
      </c>
      <c r="W152" s="13" t="s">
        <v>48</v>
      </c>
      <c r="X152" s="13" t="s">
        <v>49</v>
      </c>
      <c r="AA152" s="13" t="s">
        <v>89</v>
      </c>
      <c r="AB152" s="13" t="s">
        <v>50</v>
      </c>
    </row>
    <row r="153" spans="1:28" x14ac:dyDescent="0.25">
      <c r="A153" s="13" t="s">
        <v>727</v>
      </c>
      <c r="B153" s="13" t="s">
        <v>728</v>
      </c>
      <c r="C153" s="13" t="s">
        <v>566</v>
      </c>
      <c r="D153" s="13" t="s">
        <v>38</v>
      </c>
      <c r="E153" s="13" t="s">
        <v>39</v>
      </c>
      <c r="F153" s="13" t="s">
        <v>729</v>
      </c>
      <c r="G153" s="13" t="s">
        <v>671</v>
      </c>
      <c r="H153" s="13" t="s">
        <v>672</v>
      </c>
      <c r="I153" s="13" t="s">
        <v>204</v>
      </c>
      <c r="J153" s="13" t="s">
        <v>48</v>
      </c>
      <c r="K153" s="13" t="s">
        <v>56</v>
      </c>
      <c r="M153" s="13" t="s">
        <v>204</v>
      </c>
      <c r="N153" s="13" t="s">
        <v>148</v>
      </c>
      <c r="O153" s="13" t="s">
        <v>320</v>
      </c>
      <c r="P153" s="13" t="s">
        <v>89</v>
      </c>
      <c r="Q153" s="13" t="s">
        <v>46</v>
      </c>
      <c r="R153" s="13" t="s">
        <v>46</v>
      </c>
      <c r="T153" s="13" t="s">
        <v>81</v>
      </c>
      <c r="U153" s="13" t="s">
        <v>48</v>
      </c>
      <c r="V153" s="13" t="s">
        <v>45</v>
      </c>
      <c r="W153" s="13" t="s">
        <v>48</v>
      </c>
      <c r="X153" s="13" t="s">
        <v>49</v>
      </c>
      <c r="AA153" s="13" t="s">
        <v>89</v>
      </c>
      <c r="AB153" s="13" t="s">
        <v>50</v>
      </c>
    </row>
    <row r="154" spans="1:28" x14ac:dyDescent="0.25">
      <c r="A154" s="13" t="s">
        <v>730</v>
      </c>
      <c r="B154" s="13" t="s">
        <v>731</v>
      </c>
      <c r="C154" s="13" t="s">
        <v>566</v>
      </c>
      <c r="D154" s="13" t="s">
        <v>38</v>
      </c>
      <c r="E154" s="13" t="s">
        <v>39</v>
      </c>
      <c r="F154" s="13" t="s">
        <v>732</v>
      </c>
      <c r="G154" s="13" t="s">
        <v>671</v>
      </c>
      <c r="H154" s="13" t="s">
        <v>672</v>
      </c>
      <c r="I154" s="13" t="s">
        <v>204</v>
      </c>
      <c r="J154" s="13" t="s">
        <v>48</v>
      </c>
      <c r="K154" s="13" t="s">
        <v>56</v>
      </c>
      <c r="M154" s="13" t="s">
        <v>204</v>
      </c>
      <c r="N154" s="13" t="s">
        <v>148</v>
      </c>
      <c r="O154" s="13" t="s">
        <v>320</v>
      </c>
      <c r="P154" s="13" t="s">
        <v>89</v>
      </c>
      <c r="Q154" s="13" t="s">
        <v>46</v>
      </c>
      <c r="R154" s="13" t="s">
        <v>46</v>
      </c>
      <c r="T154" s="13" t="s">
        <v>81</v>
      </c>
      <c r="U154" s="13" t="s">
        <v>48</v>
      </c>
      <c r="V154" s="13" t="s">
        <v>45</v>
      </c>
      <c r="W154" s="13" t="s">
        <v>48</v>
      </c>
      <c r="X154" s="13" t="s">
        <v>49</v>
      </c>
      <c r="AA154" s="13" t="s">
        <v>89</v>
      </c>
      <c r="AB154" s="13" t="s">
        <v>50</v>
      </c>
    </row>
    <row r="155" spans="1:28" x14ac:dyDescent="0.25">
      <c r="A155" s="13" t="s">
        <v>733</v>
      </c>
      <c r="B155" s="13" t="s">
        <v>734</v>
      </c>
      <c r="C155" s="13" t="s">
        <v>566</v>
      </c>
      <c r="D155" s="13" t="s">
        <v>38</v>
      </c>
      <c r="E155" s="13" t="s">
        <v>39</v>
      </c>
      <c r="F155" s="13" t="s">
        <v>735</v>
      </c>
      <c r="G155" s="13" t="s">
        <v>671</v>
      </c>
      <c r="H155" s="13" t="s">
        <v>672</v>
      </c>
      <c r="I155" s="13" t="s">
        <v>204</v>
      </c>
      <c r="J155" s="13" t="s">
        <v>48</v>
      </c>
      <c r="K155" s="13" t="s">
        <v>56</v>
      </c>
      <c r="M155" s="13" t="s">
        <v>311</v>
      </c>
      <c r="N155" s="13" t="s">
        <v>56</v>
      </c>
      <c r="O155" s="13" t="s">
        <v>320</v>
      </c>
      <c r="P155" s="13" t="s">
        <v>89</v>
      </c>
      <c r="Q155" s="13" t="s">
        <v>46</v>
      </c>
      <c r="R155" s="13" t="s">
        <v>46</v>
      </c>
      <c r="T155" s="13" t="s">
        <v>81</v>
      </c>
      <c r="U155" s="13" t="s">
        <v>48</v>
      </c>
      <c r="V155" s="13" t="s">
        <v>45</v>
      </c>
      <c r="W155" s="13" t="s">
        <v>48</v>
      </c>
      <c r="X155" s="13" t="s">
        <v>49</v>
      </c>
      <c r="AA155" s="13" t="s">
        <v>89</v>
      </c>
      <c r="AB155" s="13" t="s">
        <v>50</v>
      </c>
    </row>
    <row r="156" spans="1:28" x14ac:dyDescent="0.25">
      <c r="A156" s="13" t="s">
        <v>736</v>
      </c>
      <c r="B156" s="13" t="s">
        <v>737</v>
      </c>
      <c r="C156" s="13" t="s">
        <v>566</v>
      </c>
      <c r="D156" s="13" t="s">
        <v>38</v>
      </c>
      <c r="E156" s="13" t="s">
        <v>39</v>
      </c>
      <c r="F156" s="13" t="s">
        <v>738</v>
      </c>
      <c r="G156" s="13" t="s">
        <v>739</v>
      </c>
      <c r="H156" s="13" t="s">
        <v>740</v>
      </c>
      <c r="I156" s="13" t="s">
        <v>204</v>
      </c>
      <c r="J156" s="13" t="s">
        <v>48</v>
      </c>
      <c r="K156" s="13" t="s">
        <v>56</v>
      </c>
      <c r="M156" s="13" t="s">
        <v>204</v>
      </c>
      <c r="N156" s="13" t="s">
        <v>148</v>
      </c>
      <c r="O156" s="13" t="s">
        <v>320</v>
      </c>
      <c r="P156" s="13" t="s">
        <v>89</v>
      </c>
      <c r="Q156" s="13" t="s">
        <v>46</v>
      </c>
      <c r="R156" s="13" t="s">
        <v>46</v>
      </c>
      <c r="T156" s="13" t="s">
        <v>81</v>
      </c>
      <c r="U156" s="13" t="s">
        <v>48</v>
      </c>
      <c r="V156" s="13" t="s">
        <v>45</v>
      </c>
      <c r="W156" s="13" t="s">
        <v>48</v>
      </c>
      <c r="X156" s="13" t="s">
        <v>49</v>
      </c>
      <c r="AA156" s="13" t="s">
        <v>89</v>
      </c>
      <c r="AB156" s="13" t="s">
        <v>50</v>
      </c>
    </row>
    <row r="157" spans="1:28" x14ac:dyDescent="0.25">
      <c r="A157" s="13" t="s">
        <v>741</v>
      </c>
      <c r="B157" s="13" t="s">
        <v>742</v>
      </c>
      <c r="C157" s="13" t="s">
        <v>566</v>
      </c>
      <c r="D157" s="13" t="s">
        <v>38</v>
      </c>
      <c r="E157" s="13" t="s">
        <v>39</v>
      </c>
      <c r="F157" s="13" t="s">
        <v>743</v>
      </c>
      <c r="G157" s="13" t="s">
        <v>671</v>
      </c>
      <c r="H157" s="13" t="s">
        <v>672</v>
      </c>
      <c r="I157" s="13" t="s">
        <v>204</v>
      </c>
      <c r="J157" s="13" t="s">
        <v>48</v>
      </c>
      <c r="K157" s="13" t="s">
        <v>56</v>
      </c>
      <c r="M157" s="13" t="s">
        <v>311</v>
      </c>
      <c r="N157" s="13" t="s">
        <v>56</v>
      </c>
      <c r="O157" s="13" t="s">
        <v>320</v>
      </c>
      <c r="P157" s="13" t="s">
        <v>89</v>
      </c>
      <c r="Q157" s="13" t="s">
        <v>46</v>
      </c>
      <c r="R157" s="13" t="s">
        <v>46</v>
      </c>
      <c r="T157" s="13" t="s">
        <v>81</v>
      </c>
      <c r="U157" s="13" t="s">
        <v>48</v>
      </c>
      <c r="V157" s="13" t="s">
        <v>45</v>
      </c>
      <c r="W157" s="13" t="s">
        <v>48</v>
      </c>
      <c r="X157" s="13" t="s">
        <v>49</v>
      </c>
      <c r="AA157" s="13" t="s">
        <v>89</v>
      </c>
      <c r="AB157" s="13" t="s">
        <v>50</v>
      </c>
    </row>
    <row r="158" spans="1:28" x14ac:dyDescent="0.25">
      <c r="A158" s="13" t="s">
        <v>744</v>
      </c>
      <c r="B158" s="13" t="s">
        <v>745</v>
      </c>
      <c r="C158" s="13" t="s">
        <v>566</v>
      </c>
      <c r="D158" s="13" t="s">
        <v>38</v>
      </c>
      <c r="E158" s="13" t="s">
        <v>39</v>
      </c>
      <c r="F158" s="13" t="s">
        <v>746</v>
      </c>
      <c r="G158" s="13" t="s">
        <v>747</v>
      </c>
      <c r="H158" s="13" t="s">
        <v>748</v>
      </c>
      <c r="I158" s="13" t="s">
        <v>204</v>
      </c>
      <c r="J158" s="13" t="s">
        <v>48</v>
      </c>
      <c r="K158" s="13" t="s">
        <v>56</v>
      </c>
      <c r="M158" s="13" t="s">
        <v>311</v>
      </c>
      <c r="N158" s="13" t="s">
        <v>56</v>
      </c>
      <c r="O158" s="13" t="s">
        <v>320</v>
      </c>
      <c r="P158" s="13" t="s">
        <v>89</v>
      </c>
      <c r="Q158" s="13" t="s">
        <v>46</v>
      </c>
      <c r="R158" s="13" t="s">
        <v>46</v>
      </c>
      <c r="T158" s="13" t="s">
        <v>81</v>
      </c>
      <c r="U158" s="13" t="s">
        <v>48</v>
      </c>
      <c r="V158" s="13" t="s">
        <v>45</v>
      </c>
      <c r="W158" s="13" t="s">
        <v>48</v>
      </c>
      <c r="X158" s="13" t="s">
        <v>49</v>
      </c>
      <c r="AA158" s="13" t="s">
        <v>89</v>
      </c>
      <c r="AB158" s="13" t="s">
        <v>50</v>
      </c>
    </row>
    <row r="159" spans="1:28" x14ac:dyDescent="0.25">
      <c r="A159" s="13" t="s">
        <v>749</v>
      </c>
      <c r="B159" s="13" t="s">
        <v>750</v>
      </c>
      <c r="C159" s="13" t="s">
        <v>566</v>
      </c>
      <c r="D159" s="13" t="s">
        <v>38</v>
      </c>
      <c r="E159" s="13" t="s">
        <v>39</v>
      </c>
      <c r="F159" s="13" t="s">
        <v>751</v>
      </c>
      <c r="G159" s="13" t="s">
        <v>752</v>
      </c>
      <c r="H159" s="13" t="s">
        <v>753</v>
      </c>
      <c r="I159" s="13" t="s">
        <v>204</v>
      </c>
      <c r="J159" s="13" t="s">
        <v>48</v>
      </c>
      <c r="K159" s="13" t="s">
        <v>56</v>
      </c>
      <c r="M159" s="13" t="s">
        <v>311</v>
      </c>
      <c r="N159" s="13" t="s">
        <v>56</v>
      </c>
      <c r="O159" s="13" t="s">
        <v>320</v>
      </c>
      <c r="P159" s="13" t="s">
        <v>89</v>
      </c>
      <c r="Q159" s="13" t="s">
        <v>46</v>
      </c>
      <c r="R159" s="13" t="s">
        <v>46</v>
      </c>
      <c r="T159" s="13" t="s">
        <v>81</v>
      </c>
      <c r="U159" s="13" t="s">
        <v>48</v>
      </c>
      <c r="V159" s="13" t="s">
        <v>45</v>
      </c>
      <c r="W159" s="13" t="s">
        <v>48</v>
      </c>
      <c r="X159" s="13" t="s">
        <v>49</v>
      </c>
      <c r="AA159" s="13" t="s">
        <v>89</v>
      </c>
      <c r="AB159" s="13" t="s">
        <v>50</v>
      </c>
    </row>
    <row r="160" spans="1:28" x14ac:dyDescent="0.25">
      <c r="A160" s="13" t="s">
        <v>754</v>
      </c>
      <c r="B160" s="13" t="s">
        <v>755</v>
      </c>
      <c r="C160" s="13" t="s">
        <v>566</v>
      </c>
      <c r="D160" s="13" t="s">
        <v>38</v>
      </c>
      <c r="E160" s="13" t="s">
        <v>39</v>
      </c>
      <c r="F160" s="13" t="s">
        <v>756</v>
      </c>
      <c r="G160" s="13" t="s">
        <v>752</v>
      </c>
      <c r="H160" s="13" t="s">
        <v>753</v>
      </c>
      <c r="I160" s="13" t="s">
        <v>204</v>
      </c>
      <c r="J160" s="13" t="s">
        <v>48</v>
      </c>
      <c r="K160" s="13" t="s">
        <v>56</v>
      </c>
      <c r="M160" s="13" t="s">
        <v>311</v>
      </c>
      <c r="N160" s="13" t="s">
        <v>56</v>
      </c>
      <c r="O160" s="13" t="s">
        <v>320</v>
      </c>
      <c r="P160" s="13" t="s">
        <v>89</v>
      </c>
      <c r="Q160" s="13" t="s">
        <v>46</v>
      </c>
      <c r="R160" s="13" t="s">
        <v>46</v>
      </c>
      <c r="T160" s="13" t="s">
        <v>81</v>
      </c>
      <c r="U160" s="13" t="s">
        <v>48</v>
      </c>
      <c r="V160" s="13" t="s">
        <v>45</v>
      </c>
      <c r="W160" s="13" t="s">
        <v>48</v>
      </c>
      <c r="X160" s="13" t="s">
        <v>49</v>
      </c>
      <c r="AA160" s="13" t="s">
        <v>89</v>
      </c>
      <c r="AB160" s="13" t="s">
        <v>50</v>
      </c>
    </row>
    <row r="161" spans="1:28" x14ac:dyDescent="0.25">
      <c r="A161" s="13" t="s">
        <v>757</v>
      </c>
      <c r="B161" s="13" t="s">
        <v>758</v>
      </c>
      <c r="C161" s="13" t="s">
        <v>566</v>
      </c>
      <c r="D161" s="13" t="s">
        <v>38</v>
      </c>
      <c r="E161" s="13" t="s">
        <v>39</v>
      </c>
      <c r="F161" s="13" t="s">
        <v>759</v>
      </c>
      <c r="G161" s="13" t="s">
        <v>671</v>
      </c>
      <c r="H161" s="13" t="s">
        <v>672</v>
      </c>
      <c r="I161" s="13" t="s">
        <v>204</v>
      </c>
      <c r="J161" s="13" t="s">
        <v>48</v>
      </c>
      <c r="K161" s="13" t="s">
        <v>56</v>
      </c>
      <c r="M161" s="13" t="s">
        <v>311</v>
      </c>
      <c r="N161" s="13" t="s">
        <v>56</v>
      </c>
      <c r="O161" s="13" t="s">
        <v>320</v>
      </c>
      <c r="P161" s="13" t="s">
        <v>89</v>
      </c>
      <c r="Q161" s="13" t="s">
        <v>46</v>
      </c>
      <c r="R161" s="13" t="s">
        <v>46</v>
      </c>
      <c r="T161" s="13" t="s">
        <v>81</v>
      </c>
      <c r="U161" s="13" t="s">
        <v>48</v>
      </c>
      <c r="V161" s="13" t="s">
        <v>45</v>
      </c>
      <c r="W161" s="13" t="s">
        <v>48</v>
      </c>
      <c r="X161" s="13" t="s">
        <v>49</v>
      </c>
      <c r="AA161" s="13" t="s">
        <v>89</v>
      </c>
      <c r="AB161" s="13" t="s">
        <v>50</v>
      </c>
    </row>
    <row r="162" spans="1:28" x14ac:dyDescent="0.25">
      <c r="A162" s="13" t="s">
        <v>760</v>
      </c>
      <c r="B162" s="13" t="s">
        <v>761</v>
      </c>
      <c r="C162" s="13" t="s">
        <v>566</v>
      </c>
      <c r="D162" s="13" t="s">
        <v>38</v>
      </c>
      <c r="E162" s="13" t="s">
        <v>39</v>
      </c>
      <c r="F162" s="13" t="s">
        <v>762</v>
      </c>
      <c r="G162" s="13" t="s">
        <v>671</v>
      </c>
      <c r="H162" s="13" t="s">
        <v>672</v>
      </c>
      <c r="I162" s="13" t="s">
        <v>204</v>
      </c>
      <c r="J162" s="13" t="s">
        <v>48</v>
      </c>
      <c r="K162" s="13" t="s">
        <v>56</v>
      </c>
      <c r="M162" s="13" t="s">
        <v>311</v>
      </c>
      <c r="N162" s="13" t="s">
        <v>56</v>
      </c>
      <c r="O162" s="13" t="s">
        <v>320</v>
      </c>
      <c r="P162" s="13" t="s">
        <v>89</v>
      </c>
      <c r="Q162" s="13" t="s">
        <v>46</v>
      </c>
      <c r="R162" s="13" t="s">
        <v>46</v>
      </c>
      <c r="T162" s="13" t="s">
        <v>81</v>
      </c>
      <c r="U162" s="13" t="s">
        <v>48</v>
      </c>
      <c r="V162" s="13" t="s">
        <v>45</v>
      </c>
      <c r="W162" s="13" t="s">
        <v>48</v>
      </c>
      <c r="X162" s="13" t="s">
        <v>49</v>
      </c>
      <c r="AA162" s="13" t="s">
        <v>89</v>
      </c>
      <c r="AB162" s="13" t="s">
        <v>50</v>
      </c>
    </row>
    <row r="163" spans="1:28" x14ac:dyDescent="0.25">
      <c r="A163" s="13" t="s">
        <v>763</v>
      </c>
      <c r="B163" s="13" t="s">
        <v>764</v>
      </c>
      <c r="C163" s="13" t="s">
        <v>566</v>
      </c>
      <c r="D163" s="13" t="s">
        <v>38</v>
      </c>
      <c r="E163" s="13" t="s">
        <v>39</v>
      </c>
      <c r="F163" s="13" t="s">
        <v>765</v>
      </c>
      <c r="G163" s="13" t="s">
        <v>671</v>
      </c>
      <c r="H163" s="13" t="s">
        <v>672</v>
      </c>
      <c r="I163" s="13" t="s">
        <v>204</v>
      </c>
      <c r="J163" s="13" t="s">
        <v>48</v>
      </c>
      <c r="K163" s="13" t="s">
        <v>56</v>
      </c>
      <c r="M163" s="13" t="s">
        <v>311</v>
      </c>
      <c r="N163" s="13" t="s">
        <v>56</v>
      </c>
      <c r="O163" s="13" t="s">
        <v>320</v>
      </c>
      <c r="P163" s="13" t="s">
        <v>89</v>
      </c>
      <c r="Q163" s="13" t="s">
        <v>46</v>
      </c>
      <c r="R163" s="13" t="s">
        <v>46</v>
      </c>
      <c r="T163" s="13" t="s">
        <v>81</v>
      </c>
      <c r="U163" s="13" t="s">
        <v>48</v>
      </c>
      <c r="V163" s="13" t="s">
        <v>45</v>
      </c>
      <c r="W163" s="13" t="s">
        <v>48</v>
      </c>
      <c r="X163" s="13" t="s">
        <v>49</v>
      </c>
      <c r="AA163" s="13" t="s">
        <v>89</v>
      </c>
      <c r="AB163" s="13" t="s">
        <v>50</v>
      </c>
    </row>
    <row r="164" spans="1:28" x14ac:dyDescent="0.25">
      <c r="A164" s="13" t="s">
        <v>766</v>
      </c>
      <c r="B164" s="13" t="s">
        <v>767</v>
      </c>
      <c r="C164" s="13" t="s">
        <v>566</v>
      </c>
      <c r="D164" s="13" t="s">
        <v>38</v>
      </c>
      <c r="E164" s="13" t="s">
        <v>39</v>
      </c>
      <c r="F164" s="13" t="s">
        <v>768</v>
      </c>
      <c r="G164" s="13" t="s">
        <v>671</v>
      </c>
      <c r="H164" s="13" t="s">
        <v>672</v>
      </c>
      <c r="I164" s="13" t="s">
        <v>204</v>
      </c>
      <c r="J164" s="13" t="s">
        <v>48</v>
      </c>
      <c r="K164" s="13" t="s">
        <v>56</v>
      </c>
      <c r="M164" s="13" t="s">
        <v>311</v>
      </c>
      <c r="N164" s="13" t="s">
        <v>56</v>
      </c>
      <c r="O164" s="13" t="s">
        <v>320</v>
      </c>
      <c r="P164" s="13" t="s">
        <v>89</v>
      </c>
      <c r="Q164" s="13" t="s">
        <v>46</v>
      </c>
      <c r="R164" s="13" t="s">
        <v>46</v>
      </c>
      <c r="T164" s="13" t="s">
        <v>81</v>
      </c>
      <c r="U164" s="13" t="s">
        <v>48</v>
      </c>
      <c r="V164" s="13" t="s">
        <v>45</v>
      </c>
      <c r="W164" s="13" t="s">
        <v>48</v>
      </c>
      <c r="X164" s="13" t="s">
        <v>49</v>
      </c>
      <c r="AA164" s="13" t="s">
        <v>89</v>
      </c>
      <c r="AB164" s="13" t="s">
        <v>50</v>
      </c>
    </row>
    <row r="165" spans="1:28" x14ac:dyDescent="0.25">
      <c r="A165" s="13" t="s">
        <v>769</v>
      </c>
      <c r="B165" s="13" t="s">
        <v>770</v>
      </c>
      <c r="C165" s="13" t="s">
        <v>566</v>
      </c>
      <c r="D165" s="13" t="s">
        <v>38</v>
      </c>
      <c r="E165" s="13" t="s">
        <v>39</v>
      </c>
      <c r="F165" s="13" t="s">
        <v>771</v>
      </c>
      <c r="G165" s="13" t="s">
        <v>772</v>
      </c>
      <c r="H165" s="13" t="s">
        <v>773</v>
      </c>
      <c r="I165" s="13" t="s">
        <v>204</v>
      </c>
      <c r="J165" s="13" t="s">
        <v>48</v>
      </c>
      <c r="K165" s="13" t="s">
        <v>56</v>
      </c>
      <c r="M165" s="13" t="s">
        <v>204</v>
      </c>
      <c r="N165" s="13" t="s">
        <v>148</v>
      </c>
      <c r="O165" s="13" t="s">
        <v>320</v>
      </c>
      <c r="P165" s="13" t="s">
        <v>89</v>
      </c>
      <c r="Q165" s="13" t="s">
        <v>46</v>
      </c>
      <c r="R165" s="13" t="s">
        <v>46</v>
      </c>
      <c r="T165" s="13" t="s">
        <v>81</v>
      </c>
      <c r="U165" s="13" t="s">
        <v>48</v>
      </c>
      <c r="V165" s="13" t="s">
        <v>45</v>
      </c>
      <c r="W165" s="13" t="s">
        <v>48</v>
      </c>
      <c r="X165" s="13" t="s">
        <v>49</v>
      </c>
      <c r="AA165" s="13" t="s">
        <v>89</v>
      </c>
      <c r="AB165" s="13" t="s">
        <v>50</v>
      </c>
    </row>
    <row r="166" spans="1:28" x14ac:dyDescent="0.25">
      <c r="A166" s="13" t="s">
        <v>774</v>
      </c>
      <c r="B166" s="13" t="s">
        <v>775</v>
      </c>
      <c r="C166" s="13" t="s">
        <v>566</v>
      </c>
      <c r="D166" s="13" t="s">
        <v>38</v>
      </c>
      <c r="E166" s="13" t="s">
        <v>39</v>
      </c>
      <c r="F166" s="13" t="s">
        <v>776</v>
      </c>
      <c r="G166" s="13" t="s">
        <v>671</v>
      </c>
      <c r="H166" s="13" t="s">
        <v>672</v>
      </c>
      <c r="I166" s="13" t="s">
        <v>204</v>
      </c>
      <c r="J166" s="13" t="s">
        <v>48</v>
      </c>
      <c r="K166" s="13" t="s">
        <v>56</v>
      </c>
      <c r="M166" s="13" t="s">
        <v>311</v>
      </c>
      <c r="N166" s="13" t="s">
        <v>56</v>
      </c>
      <c r="O166" s="13" t="s">
        <v>320</v>
      </c>
      <c r="P166" s="13" t="s">
        <v>89</v>
      </c>
      <c r="Q166" s="13" t="s">
        <v>46</v>
      </c>
      <c r="R166" s="13" t="s">
        <v>46</v>
      </c>
      <c r="T166" s="13" t="s">
        <v>81</v>
      </c>
      <c r="U166" s="13" t="s">
        <v>48</v>
      </c>
      <c r="V166" s="13" t="s">
        <v>45</v>
      </c>
      <c r="W166" s="13" t="s">
        <v>48</v>
      </c>
      <c r="X166" s="13" t="s">
        <v>49</v>
      </c>
      <c r="AA166" s="13" t="s">
        <v>89</v>
      </c>
      <c r="AB166" s="13" t="s">
        <v>50</v>
      </c>
    </row>
    <row r="167" spans="1:28" x14ac:dyDescent="0.25">
      <c r="A167" s="13" t="s">
        <v>777</v>
      </c>
      <c r="B167" s="13" t="s">
        <v>778</v>
      </c>
      <c r="C167" s="13" t="s">
        <v>566</v>
      </c>
      <c r="D167" s="13" t="s">
        <v>38</v>
      </c>
      <c r="E167" s="13" t="s">
        <v>39</v>
      </c>
      <c r="F167" s="13" t="s">
        <v>779</v>
      </c>
      <c r="G167" s="13" t="s">
        <v>671</v>
      </c>
      <c r="H167" s="13" t="s">
        <v>672</v>
      </c>
      <c r="I167" s="13" t="s">
        <v>204</v>
      </c>
      <c r="J167" s="13" t="s">
        <v>48</v>
      </c>
      <c r="K167" s="13" t="s">
        <v>56</v>
      </c>
      <c r="M167" s="13" t="s">
        <v>204</v>
      </c>
      <c r="N167" s="13" t="s">
        <v>148</v>
      </c>
      <c r="O167" s="13" t="s">
        <v>320</v>
      </c>
      <c r="P167" s="13" t="s">
        <v>89</v>
      </c>
      <c r="Q167" s="13" t="s">
        <v>46</v>
      </c>
      <c r="R167" s="13" t="s">
        <v>46</v>
      </c>
      <c r="T167" s="13" t="s">
        <v>81</v>
      </c>
      <c r="U167" s="13" t="s">
        <v>48</v>
      </c>
      <c r="V167" s="13" t="s">
        <v>45</v>
      </c>
      <c r="W167" s="13" t="s">
        <v>48</v>
      </c>
      <c r="X167" s="13" t="s">
        <v>49</v>
      </c>
      <c r="AA167" s="13" t="s">
        <v>89</v>
      </c>
      <c r="AB167" s="13" t="s">
        <v>50</v>
      </c>
    </row>
    <row r="168" spans="1:28" x14ac:dyDescent="0.25">
      <c r="A168" s="13" t="s">
        <v>780</v>
      </c>
      <c r="B168" s="13" t="s">
        <v>781</v>
      </c>
      <c r="C168" s="13" t="s">
        <v>566</v>
      </c>
      <c r="D168" s="13" t="s">
        <v>38</v>
      </c>
      <c r="E168" s="13" t="s">
        <v>39</v>
      </c>
      <c r="F168" s="13" t="s">
        <v>782</v>
      </c>
      <c r="G168" s="13" t="s">
        <v>671</v>
      </c>
      <c r="H168" s="13" t="s">
        <v>672</v>
      </c>
      <c r="I168" s="13" t="s">
        <v>204</v>
      </c>
      <c r="J168" s="13" t="s">
        <v>48</v>
      </c>
      <c r="K168" s="13" t="s">
        <v>56</v>
      </c>
      <c r="M168" s="13" t="s">
        <v>311</v>
      </c>
      <c r="N168" s="13" t="s">
        <v>56</v>
      </c>
      <c r="O168" s="13" t="s">
        <v>320</v>
      </c>
      <c r="P168" s="13" t="s">
        <v>89</v>
      </c>
      <c r="Q168" s="13" t="s">
        <v>46</v>
      </c>
      <c r="R168" s="13" t="s">
        <v>46</v>
      </c>
      <c r="T168" s="13" t="s">
        <v>81</v>
      </c>
      <c r="U168" s="13" t="s">
        <v>48</v>
      </c>
      <c r="V168" s="13" t="s">
        <v>45</v>
      </c>
      <c r="W168" s="13" t="s">
        <v>48</v>
      </c>
      <c r="X168" s="13" t="s">
        <v>49</v>
      </c>
      <c r="AA168" s="13" t="s">
        <v>89</v>
      </c>
      <c r="AB168" s="13" t="s">
        <v>50</v>
      </c>
    </row>
    <row r="169" spans="1:28" x14ac:dyDescent="0.25">
      <c r="A169" s="13" t="s">
        <v>783</v>
      </c>
      <c r="B169" s="13" t="s">
        <v>83</v>
      </c>
      <c r="C169" s="13" t="s">
        <v>84</v>
      </c>
      <c r="D169" s="13" t="s">
        <v>38</v>
      </c>
      <c r="E169" s="13" t="s">
        <v>39</v>
      </c>
      <c r="F169" s="13" t="s">
        <v>784</v>
      </c>
      <c r="G169" s="13" t="s">
        <v>86</v>
      </c>
      <c r="H169" s="13" t="s">
        <v>87</v>
      </c>
      <c r="I169" s="13" t="s">
        <v>204</v>
      </c>
      <c r="J169" s="13" t="s">
        <v>48</v>
      </c>
      <c r="K169" s="13" t="s">
        <v>148</v>
      </c>
      <c r="L169" s="13" t="s">
        <v>785</v>
      </c>
      <c r="M169" s="13" t="s">
        <v>89</v>
      </c>
      <c r="N169" s="13" t="s">
        <v>45</v>
      </c>
      <c r="P169" s="13" t="s">
        <v>89</v>
      </c>
      <c r="Q169" s="13" t="s">
        <v>46</v>
      </c>
      <c r="R169" s="13" t="s">
        <v>46</v>
      </c>
      <c r="T169" s="13" t="s">
        <v>73</v>
      </c>
      <c r="U169" s="13" t="s">
        <v>48</v>
      </c>
      <c r="V169" s="13" t="s">
        <v>45</v>
      </c>
      <c r="W169" s="13" t="s">
        <v>48</v>
      </c>
      <c r="X169" s="13" t="s">
        <v>49</v>
      </c>
      <c r="AA169" s="13" t="s">
        <v>89</v>
      </c>
      <c r="AB169" s="13" t="s">
        <v>50</v>
      </c>
    </row>
    <row r="170" spans="1:28" x14ac:dyDescent="0.25">
      <c r="A170" s="13" t="s">
        <v>786</v>
      </c>
      <c r="B170" s="13" t="s">
        <v>83</v>
      </c>
      <c r="C170" s="13" t="s">
        <v>84</v>
      </c>
      <c r="D170" s="13" t="s">
        <v>38</v>
      </c>
      <c r="E170" s="13" t="s">
        <v>39</v>
      </c>
      <c r="F170" s="13" t="s">
        <v>787</v>
      </c>
      <c r="G170" s="13" t="s">
        <v>86</v>
      </c>
      <c r="H170" s="13" t="s">
        <v>87</v>
      </c>
      <c r="I170" s="13" t="s">
        <v>204</v>
      </c>
      <c r="J170" s="13" t="s">
        <v>48</v>
      </c>
      <c r="K170" s="13" t="s">
        <v>148</v>
      </c>
      <c r="L170" s="13" t="s">
        <v>785</v>
      </c>
      <c r="M170" s="13" t="s">
        <v>89</v>
      </c>
      <c r="N170" s="13" t="s">
        <v>45</v>
      </c>
      <c r="P170" s="13" t="s">
        <v>89</v>
      </c>
      <c r="Q170" s="13" t="s">
        <v>46</v>
      </c>
      <c r="R170" s="13" t="s">
        <v>46</v>
      </c>
      <c r="T170" s="13" t="s">
        <v>73</v>
      </c>
      <c r="U170" s="13" t="s">
        <v>48</v>
      </c>
      <c r="V170" s="13" t="s">
        <v>45</v>
      </c>
      <c r="W170" s="13" t="s">
        <v>48</v>
      </c>
      <c r="X170" s="13" t="s">
        <v>49</v>
      </c>
      <c r="AA170" s="13" t="s">
        <v>89</v>
      </c>
      <c r="AB170" s="13" t="s">
        <v>50</v>
      </c>
    </row>
    <row r="171" spans="1:28" x14ac:dyDescent="0.25">
      <c r="A171" s="13" t="s">
        <v>788</v>
      </c>
      <c r="B171" s="13" t="s">
        <v>83</v>
      </c>
      <c r="C171" s="13" t="s">
        <v>84</v>
      </c>
      <c r="D171" s="13" t="s">
        <v>38</v>
      </c>
      <c r="E171" s="13" t="s">
        <v>39</v>
      </c>
      <c r="F171" s="13" t="s">
        <v>789</v>
      </c>
      <c r="G171" s="13" t="s">
        <v>86</v>
      </c>
      <c r="H171" s="13" t="s">
        <v>87</v>
      </c>
      <c r="I171" s="13" t="s">
        <v>204</v>
      </c>
      <c r="J171" s="13" t="s">
        <v>48</v>
      </c>
      <c r="K171" s="13" t="s">
        <v>148</v>
      </c>
      <c r="L171" s="13" t="s">
        <v>785</v>
      </c>
      <c r="M171" s="13" t="s">
        <v>89</v>
      </c>
      <c r="N171" s="13" t="s">
        <v>45</v>
      </c>
      <c r="P171" s="13" t="s">
        <v>89</v>
      </c>
      <c r="Q171" s="13" t="s">
        <v>46</v>
      </c>
      <c r="R171" s="13" t="s">
        <v>46</v>
      </c>
      <c r="T171" s="13" t="s">
        <v>73</v>
      </c>
      <c r="U171" s="13" t="s">
        <v>48</v>
      </c>
      <c r="V171" s="13" t="s">
        <v>45</v>
      </c>
      <c r="W171" s="13" t="s">
        <v>48</v>
      </c>
      <c r="X171" s="13" t="s">
        <v>49</v>
      </c>
      <c r="AA171" s="13" t="s">
        <v>89</v>
      </c>
      <c r="AB171" s="13" t="s">
        <v>50</v>
      </c>
    </row>
    <row r="172" spans="1:28" x14ac:dyDescent="0.25">
      <c r="A172" s="13" t="s">
        <v>790</v>
      </c>
      <c r="B172" s="13" t="s">
        <v>151</v>
      </c>
      <c r="C172" s="13" t="s">
        <v>37</v>
      </c>
      <c r="D172" s="13" t="s">
        <v>38</v>
      </c>
      <c r="E172" s="13" t="s">
        <v>39</v>
      </c>
      <c r="F172" s="13" t="s">
        <v>791</v>
      </c>
      <c r="G172" s="13" t="s">
        <v>792</v>
      </c>
      <c r="H172" s="13" t="s">
        <v>793</v>
      </c>
      <c r="I172" s="13" t="s">
        <v>43</v>
      </c>
      <c r="M172" s="13" t="s">
        <v>43</v>
      </c>
      <c r="N172" s="13" t="s">
        <v>56</v>
      </c>
      <c r="O172" s="13" t="s">
        <v>381</v>
      </c>
      <c r="P172" s="13" t="s">
        <v>45</v>
      </c>
      <c r="Q172" s="13" t="s">
        <v>46</v>
      </c>
      <c r="R172" s="13" t="s">
        <v>46</v>
      </c>
      <c r="T172" s="13" t="s">
        <v>81</v>
      </c>
      <c r="U172" s="13" t="s">
        <v>48</v>
      </c>
      <c r="V172" s="13" t="s">
        <v>45</v>
      </c>
      <c r="W172" s="13" t="s">
        <v>48</v>
      </c>
      <c r="X172" s="13" t="s">
        <v>49</v>
      </c>
      <c r="AA172" s="13" t="s">
        <v>45</v>
      </c>
      <c r="AB172" s="13" t="s">
        <v>50</v>
      </c>
    </row>
    <row r="173" spans="1:28" x14ac:dyDescent="0.25">
      <c r="A173" s="13" t="s">
        <v>794</v>
      </c>
      <c r="B173" s="13" t="s">
        <v>601</v>
      </c>
      <c r="C173" s="13" t="s">
        <v>37</v>
      </c>
      <c r="D173" s="13" t="s">
        <v>38</v>
      </c>
      <c r="E173" s="13" t="s">
        <v>39</v>
      </c>
      <c r="F173" s="13" t="s">
        <v>795</v>
      </c>
      <c r="G173" s="13" t="s">
        <v>796</v>
      </c>
      <c r="H173" s="13" t="s">
        <v>797</v>
      </c>
      <c r="I173" s="13" t="s">
        <v>43</v>
      </c>
      <c r="L173" s="13" t="s">
        <v>44</v>
      </c>
      <c r="M173" s="13" t="s">
        <v>43</v>
      </c>
      <c r="N173" s="13" t="s">
        <v>45</v>
      </c>
      <c r="P173" s="13" t="s">
        <v>45</v>
      </c>
      <c r="Q173" s="13" t="s">
        <v>46</v>
      </c>
      <c r="R173" s="13" t="s">
        <v>46</v>
      </c>
      <c r="T173" s="13" t="s">
        <v>47</v>
      </c>
      <c r="U173" s="13" t="s">
        <v>48</v>
      </c>
      <c r="V173" s="13" t="s">
        <v>45</v>
      </c>
      <c r="W173" s="13" t="s">
        <v>48</v>
      </c>
      <c r="X173" s="13" t="s">
        <v>49</v>
      </c>
      <c r="AA173" s="13" t="s">
        <v>45</v>
      </c>
      <c r="AB173" s="13" t="s">
        <v>50</v>
      </c>
    </row>
    <row r="174" spans="1:28" x14ac:dyDescent="0.25">
      <c r="A174" s="13" t="s">
        <v>798</v>
      </c>
      <c r="B174" s="13" t="s">
        <v>601</v>
      </c>
      <c r="C174" s="13" t="s">
        <v>37</v>
      </c>
      <c r="D174" s="13" t="s">
        <v>38</v>
      </c>
      <c r="E174" s="13" t="s">
        <v>39</v>
      </c>
      <c r="F174" s="13" t="s">
        <v>799</v>
      </c>
      <c r="G174" s="13" t="s">
        <v>800</v>
      </c>
      <c r="H174" s="13" t="s">
        <v>801</v>
      </c>
      <c r="I174" s="13" t="s">
        <v>43</v>
      </c>
      <c r="L174" s="13" t="s">
        <v>44</v>
      </c>
      <c r="M174" s="13" t="s">
        <v>43</v>
      </c>
      <c r="N174" s="13" t="s">
        <v>45</v>
      </c>
      <c r="P174" s="13" t="s">
        <v>45</v>
      </c>
      <c r="Q174" s="13" t="s">
        <v>46</v>
      </c>
      <c r="R174" s="13" t="s">
        <v>46</v>
      </c>
      <c r="T174" s="13" t="s">
        <v>81</v>
      </c>
      <c r="U174" s="13" t="s">
        <v>48</v>
      </c>
      <c r="V174" s="13" t="s">
        <v>45</v>
      </c>
      <c r="W174" s="13" t="s">
        <v>48</v>
      </c>
      <c r="X174" s="13" t="s">
        <v>49</v>
      </c>
      <c r="AA174" s="13" t="s">
        <v>45</v>
      </c>
      <c r="AB174" s="13" t="s">
        <v>50</v>
      </c>
    </row>
    <row r="175" spans="1:28" x14ac:dyDescent="0.25">
      <c r="A175" s="13" t="s">
        <v>802</v>
      </c>
      <c r="B175" s="13" t="s">
        <v>803</v>
      </c>
      <c r="C175" s="13" t="s">
        <v>37</v>
      </c>
      <c r="D175" s="13" t="s">
        <v>38</v>
      </c>
      <c r="E175" s="13" t="s">
        <v>39</v>
      </c>
      <c r="F175" s="13" t="s">
        <v>804</v>
      </c>
      <c r="G175" s="13" t="s">
        <v>805</v>
      </c>
      <c r="H175" s="13" t="s">
        <v>806</v>
      </c>
      <c r="I175" s="13" t="s">
        <v>43</v>
      </c>
      <c r="L175" s="13" t="s">
        <v>44</v>
      </c>
      <c r="M175" s="13" t="s">
        <v>43</v>
      </c>
      <c r="N175" s="13" t="s">
        <v>56</v>
      </c>
      <c r="O175" s="13" t="s">
        <v>57</v>
      </c>
      <c r="P175" s="13" t="s">
        <v>45</v>
      </c>
      <c r="Q175" s="13" t="s">
        <v>46</v>
      </c>
      <c r="R175" s="13" t="s">
        <v>46</v>
      </c>
      <c r="T175" s="13" t="s">
        <v>47</v>
      </c>
      <c r="U175" s="13" t="s">
        <v>48</v>
      </c>
      <c r="V175" s="13" t="s">
        <v>45</v>
      </c>
      <c r="W175" s="13" t="s">
        <v>48</v>
      </c>
      <c r="X175" s="13" t="s">
        <v>49</v>
      </c>
      <c r="AA175" s="13" t="s">
        <v>45</v>
      </c>
      <c r="AB175" s="13" t="s">
        <v>50</v>
      </c>
    </row>
    <row r="176" spans="1:28" x14ac:dyDescent="0.25">
      <c r="A176" s="13" t="s">
        <v>807</v>
      </c>
      <c r="B176" s="13" t="s">
        <v>509</v>
      </c>
      <c r="C176" s="13" t="s">
        <v>37</v>
      </c>
      <c r="D176" s="13" t="s">
        <v>38</v>
      </c>
      <c r="E176" s="13" t="s">
        <v>39</v>
      </c>
      <c r="F176" s="13" t="s">
        <v>808</v>
      </c>
      <c r="G176" s="13" t="s">
        <v>809</v>
      </c>
      <c r="H176" s="13" t="s">
        <v>810</v>
      </c>
      <c r="I176" s="13" t="s">
        <v>43</v>
      </c>
      <c r="M176" s="13" t="s">
        <v>43</v>
      </c>
      <c r="N176" s="13" t="s">
        <v>56</v>
      </c>
      <c r="O176" s="13" t="s">
        <v>811</v>
      </c>
      <c r="P176" s="13" t="s">
        <v>45</v>
      </c>
      <c r="Q176" s="13" t="s">
        <v>46</v>
      </c>
      <c r="R176" s="13" t="s">
        <v>46</v>
      </c>
      <c r="T176" s="13" t="s">
        <v>47</v>
      </c>
      <c r="U176" s="13" t="s">
        <v>48</v>
      </c>
      <c r="V176" s="13" t="s">
        <v>45</v>
      </c>
      <c r="W176" s="13" t="s">
        <v>48</v>
      </c>
      <c r="X176" s="13" t="s">
        <v>49</v>
      </c>
      <c r="AA176" s="13" t="s">
        <v>45</v>
      </c>
      <c r="AB176" s="13" t="s">
        <v>50</v>
      </c>
    </row>
    <row r="177" spans="1:28" x14ac:dyDescent="0.25">
      <c r="A177" s="13" t="s">
        <v>812</v>
      </c>
      <c r="B177" s="13" t="s">
        <v>59</v>
      </c>
      <c r="C177" s="13" t="s">
        <v>76</v>
      </c>
      <c r="D177" s="13" t="s">
        <v>38</v>
      </c>
      <c r="E177" s="13" t="s">
        <v>39</v>
      </c>
      <c r="F177" s="13" t="s">
        <v>813</v>
      </c>
      <c r="G177" s="13" t="s">
        <v>814</v>
      </c>
      <c r="H177" s="13" t="s">
        <v>815</v>
      </c>
      <c r="I177" s="13" t="s">
        <v>43</v>
      </c>
      <c r="L177" s="13" t="s">
        <v>816</v>
      </c>
      <c r="M177" s="13" t="s">
        <v>43</v>
      </c>
      <c r="N177" s="13" t="s">
        <v>56</v>
      </c>
      <c r="O177" s="13" t="s">
        <v>57</v>
      </c>
      <c r="P177" s="13" t="s">
        <v>45</v>
      </c>
      <c r="Q177" s="13" t="s">
        <v>46</v>
      </c>
      <c r="R177" s="13" t="s">
        <v>46</v>
      </c>
      <c r="T177" s="13" t="s">
        <v>47</v>
      </c>
      <c r="U177" s="13" t="s">
        <v>48</v>
      </c>
      <c r="V177" s="13" t="s">
        <v>45</v>
      </c>
      <c r="W177" s="13" t="s">
        <v>48</v>
      </c>
      <c r="X177" s="13" t="s">
        <v>49</v>
      </c>
      <c r="AA177" s="13" t="s">
        <v>45</v>
      </c>
      <c r="AB177" s="13" t="s">
        <v>50</v>
      </c>
    </row>
    <row r="178" spans="1:28" x14ac:dyDescent="0.25">
      <c r="A178" s="13" t="s">
        <v>817</v>
      </c>
      <c r="B178" s="13" t="s">
        <v>52</v>
      </c>
      <c r="C178" s="13" t="s">
        <v>76</v>
      </c>
      <c r="D178" s="13" t="s">
        <v>38</v>
      </c>
      <c r="E178" s="13" t="s">
        <v>39</v>
      </c>
      <c r="F178" s="13" t="s">
        <v>818</v>
      </c>
      <c r="G178" s="13" t="s">
        <v>819</v>
      </c>
      <c r="H178" s="13" t="s">
        <v>820</v>
      </c>
      <c r="I178" s="13" t="s">
        <v>43</v>
      </c>
      <c r="L178" s="13" t="s">
        <v>821</v>
      </c>
      <c r="M178" s="13" t="s">
        <v>43</v>
      </c>
      <c r="N178" s="13" t="s">
        <v>56</v>
      </c>
      <c r="O178" s="13" t="s">
        <v>57</v>
      </c>
      <c r="P178" s="13" t="s">
        <v>45</v>
      </c>
      <c r="Q178" s="13" t="s">
        <v>46</v>
      </c>
      <c r="R178" s="13" t="s">
        <v>46</v>
      </c>
      <c r="T178" s="13" t="s">
        <v>47</v>
      </c>
      <c r="U178" s="13" t="s">
        <v>48</v>
      </c>
      <c r="V178" s="13" t="s">
        <v>45</v>
      </c>
      <c r="W178" s="13" t="s">
        <v>48</v>
      </c>
      <c r="X178" s="13" t="s">
        <v>49</v>
      </c>
      <c r="AA178" s="13" t="s">
        <v>45</v>
      </c>
      <c r="AB178" s="13" t="s">
        <v>50</v>
      </c>
    </row>
    <row r="179" spans="1:28" x14ac:dyDescent="0.25">
      <c r="A179" s="13" t="s">
        <v>822</v>
      </c>
      <c r="B179" s="13" t="s">
        <v>823</v>
      </c>
      <c r="C179" s="13" t="s">
        <v>824</v>
      </c>
      <c r="D179" s="13" t="s">
        <v>38</v>
      </c>
      <c r="E179" s="13" t="s">
        <v>39</v>
      </c>
      <c r="F179" s="13" t="s">
        <v>825</v>
      </c>
      <c r="G179" s="13" t="s">
        <v>826</v>
      </c>
      <c r="H179" s="13" t="s">
        <v>827</v>
      </c>
      <c r="I179" s="13" t="s">
        <v>43</v>
      </c>
      <c r="L179" s="13" t="s">
        <v>821</v>
      </c>
      <c r="M179" s="13" t="s">
        <v>43</v>
      </c>
      <c r="N179" s="13" t="s">
        <v>56</v>
      </c>
      <c r="O179" s="13" t="s">
        <v>189</v>
      </c>
      <c r="P179" s="13" t="s">
        <v>45</v>
      </c>
      <c r="Q179" s="13" t="s">
        <v>46</v>
      </c>
      <c r="R179" s="13" t="s">
        <v>46</v>
      </c>
      <c r="T179" s="13" t="s">
        <v>47</v>
      </c>
      <c r="U179" s="13" t="s">
        <v>48</v>
      </c>
      <c r="V179" s="13" t="s">
        <v>45</v>
      </c>
      <c r="W179" s="13" t="s">
        <v>48</v>
      </c>
      <c r="X179" s="13" t="s">
        <v>49</v>
      </c>
      <c r="AA179" s="13" t="s">
        <v>45</v>
      </c>
      <c r="AB179" s="13" t="s">
        <v>50</v>
      </c>
    </row>
    <row r="180" spans="1:28" x14ac:dyDescent="0.25">
      <c r="A180" s="13" t="s">
        <v>828</v>
      </c>
      <c r="B180" s="13" t="s">
        <v>601</v>
      </c>
      <c r="C180" s="13" t="s">
        <v>824</v>
      </c>
      <c r="D180" s="13" t="s">
        <v>38</v>
      </c>
      <c r="E180" s="13" t="s">
        <v>39</v>
      </c>
      <c r="F180" s="13" t="s">
        <v>829</v>
      </c>
      <c r="G180" s="13" t="s">
        <v>830</v>
      </c>
      <c r="H180" s="13" t="s">
        <v>831</v>
      </c>
      <c r="I180" s="13" t="s">
        <v>43</v>
      </c>
      <c r="M180" s="13" t="s">
        <v>43</v>
      </c>
      <c r="N180" s="13" t="s">
        <v>56</v>
      </c>
      <c r="O180" s="13" t="s">
        <v>475</v>
      </c>
      <c r="P180" s="13" t="s">
        <v>45</v>
      </c>
      <c r="Q180" s="13" t="s">
        <v>46</v>
      </c>
      <c r="R180" s="13" t="s">
        <v>46</v>
      </c>
      <c r="T180" s="13" t="s">
        <v>73</v>
      </c>
      <c r="U180" s="13" t="s">
        <v>48</v>
      </c>
      <c r="V180" s="13" t="s">
        <v>45</v>
      </c>
      <c r="W180" s="13" t="s">
        <v>48</v>
      </c>
      <c r="X180" s="13" t="s">
        <v>49</v>
      </c>
      <c r="AA180" s="13" t="s">
        <v>45</v>
      </c>
      <c r="AB180" s="13" t="s">
        <v>50</v>
      </c>
    </row>
    <row r="181" spans="1:28" x14ac:dyDescent="0.25">
      <c r="A181" s="13" t="s">
        <v>832</v>
      </c>
      <c r="B181" s="13" t="s">
        <v>803</v>
      </c>
      <c r="C181" s="13" t="s">
        <v>824</v>
      </c>
      <c r="D181" s="13" t="s">
        <v>38</v>
      </c>
      <c r="E181" s="13" t="s">
        <v>39</v>
      </c>
      <c r="F181" s="13" t="s">
        <v>833</v>
      </c>
      <c r="G181" s="13" t="s">
        <v>834</v>
      </c>
      <c r="H181" s="13" t="s">
        <v>835</v>
      </c>
      <c r="I181" s="13" t="s">
        <v>43</v>
      </c>
      <c r="M181" s="13" t="s">
        <v>43</v>
      </c>
      <c r="N181" s="13" t="s">
        <v>45</v>
      </c>
      <c r="P181" s="13" t="s">
        <v>45</v>
      </c>
      <c r="Q181" s="13" t="s">
        <v>46</v>
      </c>
      <c r="R181" s="13" t="s">
        <v>46</v>
      </c>
      <c r="T181" s="13" t="s">
        <v>73</v>
      </c>
      <c r="U181" s="13" t="s">
        <v>48</v>
      </c>
      <c r="V181" s="13" t="s">
        <v>45</v>
      </c>
      <c r="W181" s="13" t="s">
        <v>48</v>
      </c>
      <c r="X181" s="13" t="s">
        <v>49</v>
      </c>
      <c r="AA181" s="13" t="s">
        <v>45</v>
      </c>
      <c r="AB181" s="13" t="s">
        <v>50</v>
      </c>
    </row>
    <row r="182" spans="1:28" x14ac:dyDescent="0.25">
      <c r="A182" s="13" t="s">
        <v>836</v>
      </c>
      <c r="B182" s="13" t="s">
        <v>178</v>
      </c>
      <c r="C182" s="13" t="s">
        <v>837</v>
      </c>
      <c r="D182" s="13" t="s">
        <v>38</v>
      </c>
      <c r="E182" s="13" t="s">
        <v>39</v>
      </c>
      <c r="F182" s="13" t="s">
        <v>838</v>
      </c>
      <c r="G182" s="13" t="s">
        <v>839</v>
      </c>
      <c r="H182" s="13" t="s">
        <v>840</v>
      </c>
      <c r="I182" s="13" t="s">
        <v>43</v>
      </c>
      <c r="M182" s="13" t="s">
        <v>43</v>
      </c>
      <c r="N182" s="13" t="s">
        <v>45</v>
      </c>
      <c r="P182" s="13" t="s">
        <v>45</v>
      </c>
      <c r="Q182" s="13" t="s">
        <v>46</v>
      </c>
      <c r="R182" s="13" t="s">
        <v>46</v>
      </c>
      <c r="T182" s="13" t="s">
        <v>73</v>
      </c>
      <c r="U182" s="13" t="s">
        <v>48</v>
      </c>
      <c r="V182" s="13" t="s">
        <v>45</v>
      </c>
      <c r="W182" s="13" t="s">
        <v>48</v>
      </c>
      <c r="X182" s="13" t="s">
        <v>49</v>
      </c>
      <c r="AA182" s="13" t="s">
        <v>45</v>
      </c>
      <c r="AB182" s="13" t="s">
        <v>50</v>
      </c>
    </row>
    <row r="183" spans="1:28" x14ac:dyDescent="0.25">
      <c r="A183" s="13" t="s">
        <v>841</v>
      </c>
      <c r="B183" s="13" t="s">
        <v>640</v>
      </c>
      <c r="C183" s="13" t="s">
        <v>837</v>
      </c>
      <c r="D183" s="13" t="s">
        <v>38</v>
      </c>
      <c r="E183" s="13" t="s">
        <v>39</v>
      </c>
      <c r="F183" s="13" t="s">
        <v>842</v>
      </c>
      <c r="G183" s="13" t="s">
        <v>843</v>
      </c>
      <c r="H183" s="13" t="s">
        <v>844</v>
      </c>
      <c r="I183" s="13" t="s">
        <v>43</v>
      </c>
      <c r="M183" s="13" t="s">
        <v>43</v>
      </c>
      <c r="N183" s="13" t="s">
        <v>45</v>
      </c>
      <c r="P183" s="13" t="s">
        <v>45</v>
      </c>
      <c r="Q183" s="13" t="s">
        <v>46</v>
      </c>
      <c r="R183" s="13" t="s">
        <v>46</v>
      </c>
      <c r="T183" s="13" t="s">
        <v>73</v>
      </c>
      <c r="U183" s="13" t="s">
        <v>48</v>
      </c>
      <c r="V183" s="13" t="s">
        <v>45</v>
      </c>
      <c r="W183" s="13" t="s">
        <v>48</v>
      </c>
      <c r="X183" s="13" t="s">
        <v>49</v>
      </c>
      <c r="AA183" s="13" t="s">
        <v>45</v>
      </c>
      <c r="AB183" s="13" t="s">
        <v>50</v>
      </c>
    </row>
    <row r="184" spans="1:28" x14ac:dyDescent="0.25">
      <c r="A184" s="13" t="s">
        <v>845</v>
      </c>
      <c r="B184" s="13" t="s">
        <v>547</v>
      </c>
      <c r="C184" s="13" t="s">
        <v>837</v>
      </c>
      <c r="D184" s="13" t="s">
        <v>38</v>
      </c>
      <c r="E184" s="13" t="s">
        <v>39</v>
      </c>
      <c r="F184" s="13" t="s">
        <v>846</v>
      </c>
      <c r="G184" s="13" t="s">
        <v>843</v>
      </c>
      <c r="H184" s="13" t="s">
        <v>844</v>
      </c>
      <c r="I184" s="13" t="s">
        <v>43</v>
      </c>
      <c r="M184" s="13" t="s">
        <v>43</v>
      </c>
      <c r="N184" s="13" t="s">
        <v>45</v>
      </c>
      <c r="P184" s="13" t="s">
        <v>45</v>
      </c>
      <c r="Q184" s="13" t="s">
        <v>46</v>
      </c>
      <c r="R184" s="13" t="s">
        <v>46</v>
      </c>
      <c r="T184" s="13" t="s">
        <v>73</v>
      </c>
      <c r="U184" s="13" t="s">
        <v>48</v>
      </c>
      <c r="V184" s="13" t="s">
        <v>45</v>
      </c>
      <c r="W184" s="13" t="s">
        <v>48</v>
      </c>
      <c r="X184" s="13" t="s">
        <v>49</v>
      </c>
      <c r="AA184" s="13" t="s">
        <v>45</v>
      </c>
      <c r="AB184" s="13" t="s">
        <v>50</v>
      </c>
    </row>
    <row r="185" spans="1:28" x14ac:dyDescent="0.25">
      <c r="A185" s="13" t="s">
        <v>847</v>
      </c>
      <c r="B185" s="13" t="s">
        <v>631</v>
      </c>
      <c r="C185" s="13" t="s">
        <v>837</v>
      </c>
      <c r="D185" s="13" t="s">
        <v>38</v>
      </c>
      <c r="E185" s="13" t="s">
        <v>39</v>
      </c>
      <c r="F185" s="13" t="s">
        <v>848</v>
      </c>
      <c r="G185" s="13" t="s">
        <v>849</v>
      </c>
      <c r="H185" s="13" t="s">
        <v>850</v>
      </c>
      <c r="I185" s="13" t="s">
        <v>43</v>
      </c>
      <c r="M185" s="13" t="s">
        <v>43</v>
      </c>
      <c r="N185" s="13" t="s">
        <v>45</v>
      </c>
      <c r="O185" s="13" t="s">
        <v>57</v>
      </c>
      <c r="P185" s="13" t="s">
        <v>45</v>
      </c>
      <c r="Q185" s="13" t="s">
        <v>46</v>
      </c>
      <c r="R185" s="13" t="s">
        <v>46</v>
      </c>
      <c r="T185" s="13" t="s">
        <v>73</v>
      </c>
      <c r="U185" s="13" t="s">
        <v>48</v>
      </c>
      <c r="V185" s="13" t="s">
        <v>45</v>
      </c>
      <c r="W185" s="13" t="s">
        <v>48</v>
      </c>
      <c r="X185" s="13" t="s">
        <v>49</v>
      </c>
      <c r="AA185" s="13" t="s">
        <v>45</v>
      </c>
      <c r="AB185" s="13" t="s">
        <v>50</v>
      </c>
    </row>
    <row r="186" spans="1:28" x14ac:dyDescent="0.25">
      <c r="A186" s="13" t="s">
        <v>851</v>
      </c>
      <c r="B186" s="13" t="s">
        <v>626</v>
      </c>
      <c r="C186" s="13" t="s">
        <v>837</v>
      </c>
      <c r="D186" s="13" t="s">
        <v>38</v>
      </c>
      <c r="E186" s="13" t="s">
        <v>39</v>
      </c>
      <c r="F186" s="13" t="s">
        <v>852</v>
      </c>
      <c r="G186" s="13" t="s">
        <v>853</v>
      </c>
      <c r="H186" s="13" t="s">
        <v>854</v>
      </c>
      <c r="I186" s="13" t="s">
        <v>43</v>
      </c>
      <c r="M186" s="13" t="s">
        <v>43</v>
      </c>
      <c r="N186" s="13" t="s">
        <v>45</v>
      </c>
      <c r="P186" s="13" t="s">
        <v>45</v>
      </c>
      <c r="Q186" s="13" t="s">
        <v>46</v>
      </c>
      <c r="R186" s="13" t="s">
        <v>46</v>
      </c>
      <c r="T186" s="13" t="s">
        <v>73</v>
      </c>
      <c r="U186" s="13" t="s">
        <v>48</v>
      </c>
      <c r="V186" s="13" t="s">
        <v>45</v>
      </c>
      <c r="W186" s="13" t="s">
        <v>48</v>
      </c>
      <c r="X186" s="13" t="s">
        <v>49</v>
      </c>
      <c r="AA186" s="13" t="s">
        <v>45</v>
      </c>
      <c r="AB186" s="13" t="s">
        <v>50</v>
      </c>
    </row>
    <row r="187" spans="1:28" x14ac:dyDescent="0.25">
      <c r="A187" s="13" t="s">
        <v>855</v>
      </c>
      <c r="B187" s="13" t="s">
        <v>59</v>
      </c>
      <c r="C187" s="13" t="s">
        <v>837</v>
      </c>
      <c r="D187" s="13" t="s">
        <v>38</v>
      </c>
      <c r="E187" s="13" t="s">
        <v>39</v>
      </c>
      <c r="F187" s="13" t="s">
        <v>856</v>
      </c>
      <c r="G187" s="13" t="s">
        <v>857</v>
      </c>
      <c r="H187" s="13" t="s">
        <v>858</v>
      </c>
      <c r="I187" s="13" t="s">
        <v>43</v>
      </c>
      <c r="M187" s="13" t="s">
        <v>43</v>
      </c>
      <c r="N187" s="13" t="s">
        <v>56</v>
      </c>
      <c r="O187" s="13" t="s">
        <v>189</v>
      </c>
      <c r="P187" s="13" t="s">
        <v>45</v>
      </c>
      <c r="Q187" s="13" t="s">
        <v>46</v>
      </c>
      <c r="R187" s="13" t="s">
        <v>46</v>
      </c>
      <c r="T187" s="13" t="s">
        <v>81</v>
      </c>
      <c r="U187" s="13" t="s">
        <v>48</v>
      </c>
      <c r="V187" s="13" t="s">
        <v>45</v>
      </c>
      <c r="W187" s="13" t="s">
        <v>48</v>
      </c>
      <c r="X187" s="13" t="s">
        <v>49</v>
      </c>
      <c r="AA187" s="13" t="s">
        <v>45</v>
      </c>
      <c r="AB187" s="13" t="s">
        <v>50</v>
      </c>
    </row>
    <row r="188" spans="1:28" x14ac:dyDescent="0.25">
      <c r="A188" s="13" t="s">
        <v>859</v>
      </c>
      <c r="B188" s="13" t="s">
        <v>59</v>
      </c>
      <c r="C188" s="13" t="s">
        <v>837</v>
      </c>
      <c r="D188" s="13" t="s">
        <v>38</v>
      </c>
      <c r="E188" s="13" t="s">
        <v>39</v>
      </c>
      <c r="F188" s="13" t="s">
        <v>860</v>
      </c>
      <c r="G188" s="13" t="s">
        <v>857</v>
      </c>
      <c r="H188" s="13" t="s">
        <v>858</v>
      </c>
      <c r="I188" s="13" t="s">
        <v>43</v>
      </c>
      <c r="M188" s="13" t="s">
        <v>43</v>
      </c>
      <c r="N188" s="13" t="s">
        <v>56</v>
      </c>
      <c r="O188" s="13" t="s">
        <v>189</v>
      </c>
      <c r="P188" s="13" t="s">
        <v>45</v>
      </c>
      <c r="Q188" s="13" t="s">
        <v>46</v>
      </c>
      <c r="R188" s="13" t="s">
        <v>46</v>
      </c>
      <c r="T188" s="13" t="s">
        <v>81</v>
      </c>
      <c r="U188" s="13" t="s">
        <v>48</v>
      </c>
      <c r="V188" s="13" t="s">
        <v>45</v>
      </c>
      <c r="W188" s="13" t="s">
        <v>48</v>
      </c>
      <c r="X188" s="13" t="s">
        <v>49</v>
      </c>
      <c r="AA188" s="13" t="s">
        <v>45</v>
      </c>
      <c r="AB188" s="13" t="s">
        <v>50</v>
      </c>
    </row>
    <row r="189" spans="1:28" x14ac:dyDescent="0.25">
      <c r="A189" s="13" t="s">
        <v>861</v>
      </c>
      <c r="B189" s="13" t="s">
        <v>59</v>
      </c>
      <c r="C189" s="13" t="s">
        <v>837</v>
      </c>
      <c r="D189" s="13" t="s">
        <v>38</v>
      </c>
      <c r="E189" s="13" t="s">
        <v>39</v>
      </c>
      <c r="F189" s="13" t="s">
        <v>862</v>
      </c>
      <c r="G189" s="13" t="s">
        <v>863</v>
      </c>
      <c r="H189" s="13" t="s">
        <v>864</v>
      </c>
      <c r="I189" s="13" t="s">
        <v>43</v>
      </c>
      <c r="M189" s="13" t="s">
        <v>43</v>
      </c>
      <c r="N189" s="13" t="s">
        <v>56</v>
      </c>
      <c r="O189" s="13" t="s">
        <v>189</v>
      </c>
      <c r="P189" s="13" t="s">
        <v>45</v>
      </c>
      <c r="Q189" s="13" t="s">
        <v>46</v>
      </c>
      <c r="R189" s="13" t="s">
        <v>46</v>
      </c>
      <c r="T189" s="13" t="s">
        <v>73</v>
      </c>
      <c r="U189" s="13" t="s">
        <v>48</v>
      </c>
      <c r="V189" s="13" t="s">
        <v>45</v>
      </c>
      <c r="W189" s="13" t="s">
        <v>48</v>
      </c>
      <c r="X189" s="13" t="s">
        <v>49</v>
      </c>
      <c r="AA189" s="13" t="s">
        <v>45</v>
      </c>
      <c r="AB189" s="13" t="s">
        <v>50</v>
      </c>
    </row>
    <row r="190" spans="1:28" x14ac:dyDescent="0.25">
      <c r="A190" s="13" t="s">
        <v>865</v>
      </c>
      <c r="B190" s="13" t="s">
        <v>75</v>
      </c>
      <c r="C190" s="13" t="s">
        <v>837</v>
      </c>
      <c r="D190" s="13" t="s">
        <v>38</v>
      </c>
      <c r="E190" s="13" t="s">
        <v>39</v>
      </c>
      <c r="F190" s="13" t="s">
        <v>866</v>
      </c>
      <c r="G190" s="13" t="s">
        <v>867</v>
      </c>
      <c r="H190" s="13" t="s">
        <v>868</v>
      </c>
      <c r="I190" s="13" t="s">
        <v>43</v>
      </c>
      <c r="M190" s="13" t="s">
        <v>43</v>
      </c>
      <c r="N190" s="13" t="s">
        <v>45</v>
      </c>
      <c r="P190" s="13" t="s">
        <v>45</v>
      </c>
      <c r="Q190" s="13" t="s">
        <v>46</v>
      </c>
      <c r="R190" s="13" t="s">
        <v>46</v>
      </c>
      <c r="T190" s="13" t="s">
        <v>73</v>
      </c>
      <c r="U190" s="13" t="s">
        <v>48</v>
      </c>
      <c r="V190" s="13" t="s">
        <v>45</v>
      </c>
      <c r="W190" s="13" t="s">
        <v>48</v>
      </c>
      <c r="X190" s="13" t="s">
        <v>49</v>
      </c>
      <c r="AA190" s="13" t="s">
        <v>45</v>
      </c>
      <c r="AB190" s="13" t="s">
        <v>50</v>
      </c>
    </row>
    <row r="191" spans="1:28" x14ac:dyDescent="0.25">
      <c r="A191" s="13" t="s">
        <v>869</v>
      </c>
      <c r="B191" s="13" t="s">
        <v>601</v>
      </c>
      <c r="C191" s="13" t="s">
        <v>837</v>
      </c>
      <c r="D191" s="13" t="s">
        <v>38</v>
      </c>
      <c r="E191" s="13" t="s">
        <v>39</v>
      </c>
      <c r="F191" s="13" t="s">
        <v>870</v>
      </c>
      <c r="G191" s="13" t="s">
        <v>871</v>
      </c>
      <c r="H191" s="13" t="s">
        <v>872</v>
      </c>
      <c r="I191" s="13" t="s">
        <v>43</v>
      </c>
      <c r="M191" s="13" t="s">
        <v>43</v>
      </c>
      <c r="N191" s="13" t="s">
        <v>56</v>
      </c>
      <c r="O191" s="13" t="s">
        <v>873</v>
      </c>
      <c r="P191" s="13" t="s">
        <v>45</v>
      </c>
      <c r="Q191" s="13" t="s">
        <v>46</v>
      </c>
      <c r="R191" s="13" t="s">
        <v>46</v>
      </c>
      <c r="T191" s="13" t="s">
        <v>73</v>
      </c>
      <c r="U191" s="13" t="s">
        <v>48</v>
      </c>
      <c r="V191" s="13" t="s">
        <v>45</v>
      </c>
      <c r="W191" s="13" t="s">
        <v>48</v>
      </c>
      <c r="X191" s="13" t="s">
        <v>49</v>
      </c>
      <c r="AA191" s="13" t="s">
        <v>45</v>
      </c>
      <c r="AB191" s="13" t="s">
        <v>50</v>
      </c>
    </row>
    <row r="192" spans="1:28" x14ac:dyDescent="0.25">
      <c r="A192" s="13" t="s">
        <v>874</v>
      </c>
      <c r="B192" s="13" t="s">
        <v>521</v>
      </c>
      <c r="C192" s="13" t="s">
        <v>837</v>
      </c>
      <c r="D192" s="13" t="s">
        <v>38</v>
      </c>
      <c r="E192" s="13" t="s">
        <v>39</v>
      </c>
      <c r="F192" s="13" t="s">
        <v>875</v>
      </c>
      <c r="G192" s="13" t="s">
        <v>876</v>
      </c>
      <c r="H192" s="13" t="s">
        <v>877</v>
      </c>
      <c r="I192" s="13" t="s">
        <v>43</v>
      </c>
      <c r="M192" s="13" t="s">
        <v>43</v>
      </c>
      <c r="N192" s="13" t="s">
        <v>56</v>
      </c>
      <c r="O192" s="13" t="s">
        <v>878</v>
      </c>
      <c r="P192" s="13" t="s">
        <v>45</v>
      </c>
      <c r="Q192" s="13" t="s">
        <v>46</v>
      </c>
      <c r="R192" s="13" t="s">
        <v>46</v>
      </c>
      <c r="T192" s="13" t="s">
        <v>73</v>
      </c>
      <c r="U192" s="13" t="s">
        <v>48</v>
      </c>
      <c r="V192" s="13" t="s">
        <v>45</v>
      </c>
      <c r="W192" s="13" t="s">
        <v>48</v>
      </c>
      <c r="X192" s="13" t="s">
        <v>49</v>
      </c>
      <c r="AA192" s="13" t="s">
        <v>45</v>
      </c>
      <c r="AB192" s="13" t="s">
        <v>50</v>
      </c>
    </row>
    <row r="193" spans="1:28" x14ac:dyDescent="0.25">
      <c r="A193" s="13" t="s">
        <v>879</v>
      </c>
      <c r="B193" s="13" t="s">
        <v>880</v>
      </c>
      <c r="C193" s="13" t="s">
        <v>837</v>
      </c>
      <c r="D193" s="13" t="s">
        <v>38</v>
      </c>
      <c r="E193" s="13" t="s">
        <v>39</v>
      </c>
      <c r="F193" s="13" t="s">
        <v>881</v>
      </c>
      <c r="G193" s="13" t="s">
        <v>882</v>
      </c>
      <c r="H193" s="13" t="s">
        <v>883</v>
      </c>
      <c r="I193" s="13" t="s">
        <v>43</v>
      </c>
      <c r="M193" s="13" t="s">
        <v>43</v>
      </c>
      <c r="N193" s="13" t="s">
        <v>56</v>
      </c>
      <c r="O193" s="13" t="s">
        <v>263</v>
      </c>
      <c r="P193" s="13" t="s">
        <v>45</v>
      </c>
      <c r="Q193" s="13" t="s">
        <v>46</v>
      </c>
      <c r="R193" s="13" t="s">
        <v>46</v>
      </c>
      <c r="T193" s="13" t="s">
        <v>73</v>
      </c>
      <c r="U193" s="13" t="s">
        <v>48</v>
      </c>
      <c r="V193" s="13" t="s">
        <v>45</v>
      </c>
      <c r="W193" s="13" t="s">
        <v>48</v>
      </c>
      <c r="X193" s="13" t="s">
        <v>49</v>
      </c>
      <c r="AA193" s="13" t="s">
        <v>45</v>
      </c>
      <c r="AB193" s="13" t="s">
        <v>50</v>
      </c>
    </row>
    <row r="194" spans="1:28" x14ac:dyDescent="0.25">
      <c r="A194" s="13" t="s">
        <v>884</v>
      </c>
      <c r="B194" s="13" t="s">
        <v>497</v>
      </c>
      <c r="C194" s="13" t="s">
        <v>837</v>
      </c>
      <c r="D194" s="13" t="s">
        <v>38</v>
      </c>
      <c r="E194" s="13" t="s">
        <v>39</v>
      </c>
      <c r="F194" s="13" t="s">
        <v>885</v>
      </c>
      <c r="G194" s="13" t="s">
        <v>882</v>
      </c>
      <c r="H194" s="13" t="s">
        <v>883</v>
      </c>
      <c r="I194" s="13" t="s">
        <v>43</v>
      </c>
      <c r="M194" s="13" t="s">
        <v>43</v>
      </c>
      <c r="N194" s="13" t="s">
        <v>45</v>
      </c>
      <c r="P194" s="13" t="s">
        <v>45</v>
      </c>
      <c r="Q194" s="13" t="s">
        <v>46</v>
      </c>
      <c r="R194" s="13" t="s">
        <v>46</v>
      </c>
      <c r="T194" s="13" t="s">
        <v>73</v>
      </c>
      <c r="U194" s="13" t="s">
        <v>48</v>
      </c>
      <c r="V194" s="13" t="s">
        <v>45</v>
      </c>
      <c r="W194" s="13" t="s">
        <v>48</v>
      </c>
      <c r="X194" s="13" t="s">
        <v>49</v>
      </c>
      <c r="AA194" s="13" t="s">
        <v>45</v>
      </c>
      <c r="AB194" s="13" t="s">
        <v>50</v>
      </c>
    </row>
    <row r="195" spans="1:28" x14ac:dyDescent="0.25">
      <c r="A195" s="13" t="s">
        <v>886</v>
      </c>
      <c r="B195" s="13" t="s">
        <v>59</v>
      </c>
      <c r="C195" s="13" t="s">
        <v>824</v>
      </c>
      <c r="D195" s="13" t="s">
        <v>38</v>
      </c>
      <c r="E195" s="13" t="s">
        <v>39</v>
      </c>
      <c r="F195" s="13" t="s">
        <v>887</v>
      </c>
      <c r="G195" s="13" t="s">
        <v>888</v>
      </c>
      <c r="H195" s="13" t="s">
        <v>844</v>
      </c>
      <c r="I195" s="13" t="s">
        <v>43</v>
      </c>
      <c r="M195" s="13" t="s">
        <v>43</v>
      </c>
      <c r="N195" s="13" t="s">
        <v>56</v>
      </c>
      <c r="O195" s="13" t="s">
        <v>487</v>
      </c>
      <c r="P195" s="13" t="s">
        <v>45</v>
      </c>
      <c r="Q195" s="13" t="s">
        <v>46</v>
      </c>
      <c r="R195" s="13" t="s">
        <v>46</v>
      </c>
      <c r="T195" s="13" t="s">
        <v>81</v>
      </c>
      <c r="U195" s="13" t="s">
        <v>48</v>
      </c>
      <c r="V195" s="13" t="s">
        <v>45</v>
      </c>
      <c r="W195" s="13" t="s">
        <v>48</v>
      </c>
      <c r="X195" s="13" t="s">
        <v>49</v>
      </c>
      <c r="AA195" s="13" t="s">
        <v>45</v>
      </c>
      <c r="AB195" s="13" t="s">
        <v>50</v>
      </c>
    </row>
    <row r="196" spans="1:28" x14ac:dyDescent="0.25">
      <c r="A196" s="13" t="s">
        <v>889</v>
      </c>
      <c r="B196" s="13" t="s">
        <v>890</v>
      </c>
      <c r="C196" s="13" t="s">
        <v>824</v>
      </c>
      <c r="D196" s="13" t="s">
        <v>38</v>
      </c>
      <c r="E196" s="13" t="s">
        <v>39</v>
      </c>
      <c r="F196" s="13" t="s">
        <v>130</v>
      </c>
      <c r="G196" s="13" t="s">
        <v>891</v>
      </c>
      <c r="H196" s="13" t="s">
        <v>892</v>
      </c>
      <c r="I196" s="13" t="s">
        <v>43</v>
      </c>
      <c r="M196" s="13" t="s">
        <v>43</v>
      </c>
      <c r="N196" s="13" t="s">
        <v>45</v>
      </c>
      <c r="P196" s="13" t="s">
        <v>45</v>
      </c>
      <c r="Q196" s="13" t="s">
        <v>46</v>
      </c>
      <c r="R196" s="13" t="s">
        <v>46</v>
      </c>
      <c r="T196" s="13" t="s">
        <v>81</v>
      </c>
      <c r="U196" s="13" t="s">
        <v>48</v>
      </c>
      <c r="V196" s="13" t="s">
        <v>45</v>
      </c>
      <c r="W196" s="13" t="s">
        <v>48</v>
      </c>
      <c r="X196" s="13" t="s">
        <v>49</v>
      </c>
      <c r="AA196" s="13" t="s">
        <v>45</v>
      </c>
      <c r="AB196" s="13" t="s">
        <v>50</v>
      </c>
    </row>
    <row r="197" spans="1:28" x14ac:dyDescent="0.25">
      <c r="A197" s="13" t="s">
        <v>893</v>
      </c>
      <c r="B197" s="13" t="s">
        <v>894</v>
      </c>
      <c r="C197" s="13" t="s">
        <v>824</v>
      </c>
      <c r="D197" s="13" t="s">
        <v>38</v>
      </c>
      <c r="E197" s="13" t="s">
        <v>39</v>
      </c>
      <c r="F197" s="13" t="s">
        <v>895</v>
      </c>
      <c r="G197" s="13" t="s">
        <v>896</v>
      </c>
      <c r="H197" s="13" t="s">
        <v>897</v>
      </c>
      <c r="I197" s="13" t="s">
        <v>43</v>
      </c>
      <c r="M197" s="13" t="s">
        <v>43</v>
      </c>
      <c r="N197" s="13" t="s">
        <v>56</v>
      </c>
      <c r="O197" s="13" t="s">
        <v>898</v>
      </c>
      <c r="P197" s="13" t="s">
        <v>45</v>
      </c>
      <c r="Q197" s="13" t="s">
        <v>46</v>
      </c>
      <c r="R197" s="13" t="s">
        <v>46</v>
      </c>
      <c r="T197" s="13" t="s">
        <v>81</v>
      </c>
      <c r="U197" s="13" t="s">
        <v>48</v>
      </c>
      <c r="V197" s="13" t="s">
        <v>45</v>
      </c>
      <c r="W197" s="13" t="s">
        <v>48</v>
      </c>
      <c r="X197" s="13" t="s">
        <v>49</v>
      </c>
      <c r="AA197" s="13" t="s">
        <v>45</v>
      </c>
      <c r="AB197" s="13" t="s">
        <v>50</v>
      </c>
    </row>
    <row r="198" spans="1:28" x14ac:dyDescent="0.25">
      <c r="A198" s="13" t="s">
        <v>899</v>
      </c>
      <c r="B198" s="13" t="s">
        <v>151</v>
      </c>
      <c r="C198" s="13" t="s">
        <v>900</v>
      </c>
      <c r="D198" s="13" t="s">
        <v>38</v>
      </c>
      <c r="E198" s="13" t="s">
        <v>39</v>
      </c>
      <c r="F198" s="13" t="s">
        <v>130</v>
      </c>
      <c r="G198" s="13" t="s">
        <v>901</v>
      </c>
      <c r="H198" s="13" t="s">
        <v>902</v>
      </c>
      <c r="I198" s="13" t="s">
        <v>43</v>
      </c>
      <c r="M198" s="13" t="s">
        <v>43</v>
      </c>
      <c r="N198" s="13" t="s">
        <v>56</v>
      </c>
      <c r="O198" s="13" t="s">
        <v>80</v>
      </c>
      <c r="P198" s="13" t="s">
        <v>45</v>
      </c>
      <c r="Q198" s="13" t="s">
        <v>46</v>
      </c>
      <c r="R198" s="13" t="s">
        <v>46</v>
      </c>
      <c r="T198" s="13" t="s">
        <v>81</v>
      </c>
      <c r="U198" s="13" t="s">
        <v>48</v>
      </c>
      <c r="V198" s="13" t="s">
        <v>45</v>
      </c>
      <c r="W198" s="13" t="s">
        <v>48</v>
      </c>
      <c r="X198" s="13" t="s">
        <v>49</v>
      </c>
      <c r="AA198" s="13" t="s">
        <v>45</v>
      </c>
      <c r="AB198" s="13" t="s">
        <v>50</v>
      </c>
    </row>
    <row r="199" spans="1:28" x14ac:dyDescent="0.25">
      <c r="A199" s="13" t="s">
        <v>903</v>
      </c>
      <c r="B199" s="13" t="s">
        <v>75</v>
      </c>
      <c r="C199" s="13" t="s">
        <v>900</v>
      </c>
      <c r="D199" s="13" t="s">
        <v>38</v>
      </c>
      <c r="E199" s="13" t="s">
        <v>39</v>
      </c>
      <c r="F199" s="13" t="s">
        <v>904</v>
      </c>
      <c r="G199" s="13" t="s">
        <v>905</v>
      </c>
      <c r="H199" s="13" t="s">
        <v>906</v>
      </c>
      <c r="I199" s="13" t="s">
        <v>43</v>
      </c>
      <c r="M199" s="13" t="s">
        <v>43</v>
      </c>
      <c r="N199" s="13" t="s">
        <v>56</v>
      </c>
      <c r="O199" s="13" t="s">
        <v>407</v>
      </c>
      <c r="P199" s="13" t="s">
        <v>45</v>
      </c>
      <c r="Q199" s="13" t="s">
        <v>46</v>
      </c>
      <c r="R199" s="13" t="s">
        <v>46</v>
      </c>
      <c r="T199" s="13" t="s">
        <v>73</v>
      </c>
      <c r="U199" s="13" t="s">
        <v>48</v>
      </c>
      <c r="V199" s="13" t="s">
        <v>45</v>
      </c>
      <c r="W199" s="13" t="s">
        <v>48</v>
      </c>
      <c r="X199" s="13" t="s">
        <v>49</v>
      </c>
      <c r="AA199" s="13" t="s">
        <v>45</v>
      </c>
      <c r="AB199" s="13" t="s">
        <v>50</v>
      </c>
    </row>
    <row r="200" spans="1:28" x14ac:dyDescent="0.25">
      <c r="A200" s="13" t="s">
        <v>907</v>
      </c>
      <c r="B200" s="13" t="s">
        <v>908</v>
      </c>
      <c r="C200" s="13" t="s">
        <v>900</v>
      </c>
      <c r="D200" s="13" t="s">
        <v>38</v>
      </c>
      <c r="E200" s="13" t="s">
        <v>39</v>
      </c>
      <c r="F200" s="13" t="s">
        <v>909</v>
      </c>
      <c r="G200" s="13" t="s">
        <v>910</v>
      </c>
      <c r="H200" s="13" t="s">
        <v>911</v>
      </c>
      <c r="I200" s="13" t="s">
        <v>43</v>
      </c>
      <c r="M200" s="13" t="s">
        <v>43</v>
      </c>
      <c r="N200" s="13" t="s">
        <v>56</v>
      </c>
      <c r="O200" s="13" t="s">
        <v>555</v>
      </c>
      <c r="P200" s="13" t="s">
        <v>45</v>
      </c>
      <c r="Q200" s="13" t="s">
        <v>46</v>
      </c>
      <c r="R200" s="13" t="s">
        <v>46</v>
      </c>
      <c r="T200" s="13" t="s">
        <v>73</v>
      </c>
      <c r="U200" s="13" t="s">
        <v>48</v>
      </c>
      <c r="V200" s="13" t="s">
        <v>45</v>
      </c>
      <c r="W200" s="13" t="s">
        <v>48</v>
      </c>
      <c r="X200" s="13" t="s">
        <v>49</v>
      </c>
      <c r="AA200" s="13" t="s">
        <v>45</v>
      </c>
      <c r="AB200" s="13" t="s">
        <v>50</v>
      </c>
    </row>
    <row r="201" spans="1:28" x14ac:dyDescent="0.25">
      <c r="A201" s="13" t="s">
        <v>912</v>
      </c>
      <c r="B201" s="13" t="s">
        <v>64</v>
      </c>
      <c r="C201" s="13" t="s">
        <v>913</v>
      </c>
      <c r="D201" s="13" t="s">
        <v>38</v>
      </c>
      <c r="E201" s="13" t="s">
        <v>39</v>
      </c>
      <c r="F201" s="13" t="s">
        <v>914</v>
      </c>
      <c r="G201" s="13" t="s">
        <v>915</v>
      </c>
      <c r="H201" s="13" t="s">
        <v>916</v>
      </c>
      <c r="I201" s="13" t="s">
        <v>89</v>
      </c>
      <c r="J201" s="13" t="s">
        <v>46</v>
      </c>
      <c r="K201" s="13" t="s">
        <v>45</v>
      </c>
      <c r="M201" s="13" t="s">
        <v>89</v>
      </c>
      <c r="N201" s="13" t="s">
        <v>393</v>
      </c>
      <c r="O201" s="13" t="s">
        <v>917</v>
      </c>
      <c r="P201" s="13" t="s">
        <v>89</v>
      </c>
      <c r="Q201" s="13" t="s">
        <v>48</v>
      </c>
      <c r="R201" s="13" t="s">
        <v>48</v>
      </c>
      <c r="T201" s="13" t="s">
        <v>73</v>
      </c>
      <c r="U201" s="13" t="s">
        <v>48</v>
      </c>
      <c r="V201" s="13" t="s">
        <v>45</v>
      </c>
      <c r="W201" s="13" t="s">
        <v>48</v>
      </c>
      <c r="X201" s="13" t="s">
        <v>49</v>
      </c>
      <c r="AA201" s="13" t="s">
        <v>89</v>
      </c>
      <c r="AB201" s="13" t="s">
        <v>50</v>
      </c>
    </row>
    <row r="202" spans="1:28" x14ac:dyDescent="0.25">
      <c r="A202" s="13" t="s">
        <v>918</v>
      </c>
      <c r="B202" s="13" t="s">
        <v>64</v>
      </c>
      <c r="C202" s="13" t="s">
        <v>913</v>
      </c>
      <c r="D202" s="13" t="s">
        <v>38</v>
      </c>
      <c r="E202" s="13" t="s">
        <v>39</v>
      </c>
      <c r="F202" s="13" t="s">
        <v>919</v>
      </c>
      <c r="I202" s="13" t="s">
        <v>89</v>
      </c>
      <c r="J202" s="13" t="s">
        <v>46</v>
      </c>
      <c r="K202" s="13" t="s">
        <v>45</v>
      </c>
      <c r="M202" s="13" t="s">
        <v>89</v>
      </c>
      <c r="N202" s="13" t="s">
        <v>393</v>
      </c>
      <c r="O202" s="13" t="s">
        <v>917</v>
      </c>
      <c r="P202" s="13" t="s">
        <v>89</v>
      </c>
      <c r="Q202" s="13" t="s">
        <v>48</v>
      </c>
      <c r="R202" s="13" t="s">
        <v>48</v>
      </c>
      <c r="T202" s="13" t="s">
        <v>73</v>
      </c>
      <c r="U202" s="13" t="s">
        <v>48</v>
      </c>
      <c r="V202" s="13" t="s">
        <v>45</v>
      </c>
      <c r="W202" s="13" t="s">
        <v>48</v>
      </c>
      <c r="X202" s="13" t="s">
        <v>49</v>
      </c>
      <c r="AA202" s="13" t="s">
        <v>89</v>
      </c>
      <c r="AB202" s="13" t="s">
        <v>50</v>
      </c>
    </row>
    <row r="203" spans="1:28" x14ac:dyDescent="0.25">
      <c r="A203" s="13" t="s">
        <v>920</v>
      </c>
      <c r="B203" s="13" t="s">
        <v>880</v>
      </c>
      <c r="C203" s="13" t="s">
        <v>921</v>
      </c>
      <c r="D203" s="13" t="s">
        <v>38</v>
      </c>
      <c r="E203" s="13" t="s">
        <v>39</v>
      </c>
      <c r="F203" s="13" t="s">
        <v>922</v>
      </c>
      <c r="G203" s="13" t="s">
        <v>923</v>
      </c>
      <c r="H203" s="13" t="s">
        <v>924</v>
      </c>
      <c r="I203" s="13" t="s">
        <v>43</v>
      </c>
      <c r="M203" s="13" t="s">
        <v>43</v>
      </c>
      <c r="N203" s="13" t="s">
        <v>56</v>
      </c>
      <c r="O203" s="13" t="s">
        <v>320</v>
      </c>
      <c r="P203" s="13" t="s">
        <v>45</v>
      </c>
      <c r="Q203" s="13" t="s">
        <v>46</v>
      </c>
      <c r="R203" s="13" t="s">
        <v>46</v>
      </c>
      <c r="T203" s="13" t="s">
        <v>73</v>
      </c>
      <c r="U203" s="13" t="s">
        <v>48</v>
      </c>
      <c r="V203" s="13" t="s">
        <v>45</v>
      </c>
      <c r="W203" s="13" t="s">
        <v>48</v>
      </c>
      <c r="X203" s="13" t="s">
        <v>49</v>
      </c>
      <c r="AA203" s="13" t="s">
        <v>45</v>
      </c>
      <c r="AB203" s="13" t="s">
        <v>50</v>
      </c>
    </row>
    <row r="204" spans="1:28" x14ac:dyDescent="0.25">
      <c r="A204" s="13" t="s">
        <v>925</v>
      </c>
      <c r="B204" s="13" t="s">
        <v>601</v>
      </c>
      <c r="C204" s="13" t="s">
        <v>207</v>
      </c>
      <c r="D204" s="13" t="s">
        <v>38</v>
      </c>
      <c r="E204" s="13" t="s">
        <v>39</v>
      </c>
      <c r="F204" s="13" t="s">
        <v>926</v>
      </c>
      <c r="G204" s="13" t="s">
        <v>927</v>
      </c>
      <c r="H204" s="13" t="s">
        <v>928</v>
      </c>
      <c r="I204" s="13" t="s">
        <v>43</v>
      </c>
      <c r="M204" s="13" t="s">
        <v>43</v>
      </c>
      <c r="N204" s="13" t="s">
        <v>56</v>
      </c>
      <c r="O204" s="13" t="s">
        <v>253</v>
      </c>
      <c r="P204" s="13" t="s">
        <v>45</v>
      </c>
      <c r="Q204" s="13" t="s">
        <v>46</v>
      </c>
      <c r="R204" s="13" t="s">
        <v>46</v>
      </c>
      <c r="T204" s="13" t="s">
        <v>81</v>
      </c>
      <c r="U204" s="13" t="s">
        <v>48</v>
      </c>
      <c r="V204" s="13" t="s">
        <v>45</v>
      </c>
      <c r="W204" s="13" t="s">
        <v>48</v>
      </c>
      <c r="X204" s="13" t="s">
        <v>49</v>
      </c>
      <c r="AA204" s="13" t="s">
        <v>45</v>
      </c>
      <c r="AB204" s="13" t="s">
        <v>50</v>
      </c>
    </row>
    <row r="205" spans="1:28" x14ac:dyDescent="0.25">
      <c r="A205" s="13" t="s">
        <v>929</v>
      </c>
      <c r="B205" s="13" t="s">
        <v>601</v>
      </c>
      <c r="C205" s="13" t="s">
        <v>207</v>
      </c>
      <c r="D205" s="13" t="s">
        <v>38</v>
      </c>
      <c r="E205" s="13" t="s">
        <v>39</v>
      </c>
      <c r="F205" s="13" t="s">
        <v>930</v>
      </c>
      <c r="G205" s="13" t="s">
        <v>927</v>
      </c>
      <c r="H205" s="13" t="s">
        <v>928</v>
      </c>
      <c r="I205" s="13" t="s">
        <v>43</v>
      </c>
      <c r="M205" s="13" t="s">
        <v>43</v>
      </c>
      <c r="N205" s="13" t="s">
        <v>56</v>
      </c>
      <c r="O205" s="13" t="s">
        <v>253</v>
      </c>
      <c r="P205" s="13" t="s">
        <v>45</v>
      </c>
      <c r="Q205" s="13" t="s">
        <v>46</v>
      </c>
      <c r="R205" s="13" t="s">
        <v>46</v>
      </c>
      <c r="T205" s="13" t="s">
        <v>73</v>
      </c>
      <c r="U205" s="13" t="s">
        <v>48</v>
      </c>
      <c r="V205" s="13" t="s">
        <v>45</v>
      </c>
      <c r="W205" s="13" t="s">
        <v>48</v>
      </c>
      <c r="X205" s="13" t="s">
        <v>49</v>
      </c>
      <c r="AA205" s="13" t="s">
        <v>45</v>
      </c>
      <c r="AB205" s="13" t="s">
        <v>50</v>
      </c>
    </row>
    <row r="206" spans="1:28" x14ac:dyDescent="0.25">
      <c r="A206" s="13" t="s">
        <v>931</v>
      </c>
      <c r="B206" s="13" t="s">
        <v>932</v>
      </c>
      <c r="C206" s="13" t="s">
        <v>207</v>
      </c>
      <c r="D206" s="13" t="s">
        <v>38</v>
      </c>
      <c r="E206" s="13" t="s">
        <v>39</v>
      </c>
      <c r="F206" s="13" t="s">
        <v>130</v>
      </c>
      <c r="G206" s="13" t="s">
        <v>933</v>
      </c>
      <c r="H206" s="13" t="s">
        <v>934</v>
      </c>
      <c r="I206" s="13" t="s">
        <v>43</v>
      </c>
      <c r="M206" s="13" t="s">
        <v>43</v>
      </c>
      <c r="N206" s="13" t="s">
        <v>56</v>
      </c>
      <c r="O206" s="13" t="s">
        <v>487</v>
      </c>
      <c r="P206" s="13" t="s">
        <v>45</v>
      </c>
      <c r="Q206" s="13" t="s">
        <v>46</v>
      </c>
      <c r="R206" s="13" t="s">
        <v>46</v>
      </c>
      <c r="T206" s="13" t="s">
        <v>73</v>
      </c>
      <c r="U206" s="13" t="s">
        <v>48</v>
      </c>
      <c r="V206" s="13" t="s">
        <v>45</v>
      </c>
      <c r="W206" s="13" t="s">
        <v>48</v>
      </c>
      <c r="X206" s="13" t="s">
        <v>49</v>
      </c>
      <c r="AA206" s="13" t="s">
        <v>45</v>
      </c>
      <c r="AB206" s="13" t="s">
        <v>50</v>
      </c>
    </row>
    <row r="207" spans="1:28" x14ac:dyDescent="0.25">
      <c r="A207" s="13" t="s">
        <v>935</v>
      </c>
      <c r="B207" s="13" t="s">
        <v>503</v>
      </c>
      <c r="C207" s="13" t="s">
        <v>207</v>
      </c>
      <c r="D207" s="13" t="s">
        <v>38</v>
      </c>
      <c r="E207" s="13" t="s">
        <v>39</v>
      </c>
      <c r="F207" s="13" t="s">
        <v>936</v>
      </c>
      <c r="G207" s="13" t="s">
        <v>937</v>
      </c>
      <c r="H207" s="13" t="s">
        <v>938</v>
      </c>
      <c r="I207" s="13" t="s">
        <v>43</v>
      </c>
      <c r="M207" s="13" t="s">
        <v>43</v>
      </c>
      <c r="N207" s="13" t="s">
        <v>56</v>
      </c>
      <c r="O207" s="13" t="s">
        <v>487</v>
      </c>
      <c r="P207" s="13" t="s">
        <v>45</v>
      </c>
      <c r="Q207" s="13" t="s">
        <v>46</v>
      </c>
      <c r="R207" s="13" t="s">
        <v>46</v>
      </c>
      <c r="T207" s="13" t="s">
        <v>81</v>
      </c>
      <c r="U207" s="13" t="s">
        <v>48</v>
      </c>
      <c r="V207" s="13" t="s">
        <v>45</v>
      </c>
      <c r="W207" s="13" t="s">
        <v>48</v>
      </c>
      <c r="X207" s="13" t="s">
        <v>49</v>
      </c>
      <c r="AA207" s="13" t="s">
        <v>45</v>
      </c>
      <c r="AB207" s="13" t="s">
        <v>50</v>
      </c>
    </row>
    <row r="208" spans="1:28" x14ac:dyDescent="0.25">
      <c r="A208" s="13" t="s">
        <v>939</v>
      </c>
      <c r="B208" s="13" t="s">
        <v>551</v>
      </c>
      <c r="C208" s="13" t="s">
        <v>207</v>
      </c>
      <c r="D208" s="13" t="s">
        <v>38</v>
      </c>
      <c r="E208" s="13" t="s">
        <v>39</v>
      </c>
      <c r="F208" s="13" t="s">
        <v>940</v>
      </c>
      <c r="G208" s="13" t="s">
        <v>941</v>
      </c>
      <c r="H208" s="13" t="s">
        <v>942</v>
      </c>
      <c r="I208" s="13" t="s">
        <v>43</v>
      </c>
      <c r="M208" s="13" t="s">
        <v>43</v>
      </c>
      <c r="N208" s="13" t="s">
        <v>45</v>
      </c>
      <c r="P208" s="13" t="s">
        <v>45</v>
      </c>
      <c r="Q208" s="13" t="s">
        <v>46</v>
      </c>
      <c r="R208" s="13" t="s">
        <v>46</v>
      </c>
      <c r="T208" s="13" t="s">
        <v>73</v>
      </c>
      <c r="U208" s="13" t="s">
        <v>48</v>
      </c>
      <c r="V208" s="13" t="s">
        <v>45</v>
      </c>
      <c r="W208" s="13" t="s">
        <v>48</v>
      </c>
      <c r="X208" s="13" t="s">
        <v>49</v>
      </c>
      <c r="AA208" s="13" t="s">
        <v>45</v>
      </c>
      <c r="AB208" s="13" t="s">
        <v>50</v>
      </c>
    </row>
    <row r="209" spans="1:28" x14ac:dyDescent="0.25">
      <c r="A209" s="13" t="s">
        <v>943</v>
      </c>
      <c r="B209" s="13" t="s">
        <v>890</v>
      </c>
      <c r="C209" s="13" t="s">
        <v>269</v>
      </c>
      <c r="D209" s="13" t="s">
        <v>38</v>
      </c>
      <c r="E209" s="13" t="s">
        <v>39</v>
      </c>
      <c r="F209" s="13" t="s">
        <v>944</v>
      </c>
      <c r="G209" s="13" t="s">
        <v>945</v>
      </c>
      <c r="H209" s="13" t="s">
        <v>946</v>
      </c>
      <c r="I209" s="13" t="s">
        <v>43</v>
      </c>
      <c r="M209" s="13" t="s">
        <v>43</v>
      </c>
      <c r="N209" s="13" t="s">
        <v>45</v>
      </c>
      <c r="P209" s="13" t="s">
        <v>45</v>
      </c>
      <c r="Q209" s="13" t="s">
        <v>46</v>
      </c>
      <c r="R209" s="13" t="s">
        <v>46</v>
      </c>
      <c r="T209" s="13" t="s">
        <v>81</v>
      </c>
      <c r="U209" s="13" t="s">
        <v>48</v>
      </c>
      <c r="V209" s="13" t="s">
        <v>45</v>
      </c>
      <c r="W209" s="13" t="s">
        <v>48</v>
      </c>
      <c r="X209" s="13" t="s">
        <v>49</v>
      </c>
      <c r="AA209" s="13" t="s">
        <v>45</v>
      </c>
      <c r="AB209" s="13" t="s">
        <v>50</v>
      </c>
    </row>
    <row r="210" spans="1:28" x14ac:dyDescent="0.25">
      <c r="A210" s="13" t="s">
        <v>947</v>
      </c>
      <c r="B210" s="13" t="s">
        <v>191</v>
      </c>
      <c r="C210" s="13" t="s">
        <v>269</v>
      </c>
      <c r="D210" s="13" t="s">
        <v>38</v>
      </c>
      <c r="E210" s="13" t="s">
        <v>39</v>
      </c>
      <c r="F210" s="13" t="s">
        <v>948</v>
      </c>
      <c r="G210" s="13" t="s">
        <v>949</v>
      </c>
      <c r="H210" s="13" t="s">
        <v>950</v>
      </c>
      <c r="I210" s="13" t="s">
        <v>43</v>
      </c>
      <c r="M210" s="13" t="s">
        <v>43</v>
      </c>
      <c r="N210" s="13" t="s">
        <v>56</v>
      </c>
      <c r="O210" s="13" t="s">
        <v>487</v>
      </c>
      <c r="P210" s="13" t="s">
        <v>45</v>
      </c>
      <c r="Q210" s="13" t="s">
        <v>46</v>
      </c>
      <c r="R210" s="13" t="s">
        <v>46</v>
      </c>
      <c r="T210" s="13" t="s">
        <v>81</v>
      </c>
      <c r="U210" s="13" t="s">
        <v>48</v>
      </c>
      <c r="V210" s="13" t="s">
        <v>45</v>
      </c>
      <c r="W210" s="13" t="s">
        <v>48</v>
      </c>
      <c r="X210" s="13" t="s">
        <v>49</v>
      </c>
      <c r="AA210" s="13" t="s">
        <v>45</v>
      </c>
      <c r="AB210" s="13" t="s">
        <v>50</v>
      </c>
    </row>
    <row r="211" spans="1:28" x14ac:dyDescent="0.25">
      <c r="A211" s="13" t="s">
        <v>951</v>
      </c>
      <c r="B211" s="13" t="s">
        <v>952</v>
      </c>
      <c r="C211" s="13" t="s">
        <v>921</v>
      </c>
      <c r="D211" s="13" t="s">
        <v>38</v>
      </c>
      <c r="E211" s="13" t="s">
        <v>39</v>
      </c>
      <c r="F211" s="13" t="s">
        <v>953</v>
      </c>
      <c r="G211" s="13" t="s">
        <v>814</v>
      </c>
      <c r="H211" s="13" t="s">
        <v>954</v>
      </c>
      <c r="I211" s="13" t="s">
        <v>43</v>
      </c>
      <c r="M211" s="13" t="s">
        <v>43</v>
      </c>
      <c r="N211" s="13" t="s">
        <v>45</v>
      </c>
      <c r="P211" s="13" t="s">
        <v>45</v>
      </c>
      <c r="Q211" s="13" t="s">
        <v>46</v>
      </c>
      <c r="R211" s="13" t="s">
        <v>46</v>
      </c>
      <c r="T211" s="13" t="s">
        <v>73</v>
      </c>
      <c r="U211" s="13" t="s">
        <v>48</v>
      </c>
      <c r="V211" s="13" t="s">
        <v>45</v>
      </c>
      <c r="W211" s="13" t="s">
        <v>48</v>
      </c>
      <c r="X211" s="13" t="s">
        <v>49</v>
      </c>
      <c r="AA211" s="13" t="s">
        <v>45</v>
      </c>
      <c r="AB211" s="13" t="s">
        <v>50</v>
      </c>
    </row>
    <row r="212" spans="1:28" x14ac:dyDescent="0.25">
      <c r="A212" s="13" t="s">
        <v>955</v>
      </c>
      <c r="B212" s="13" t="s">
        <v>64</v>
      </c>
      <c r="C212" s="13" t="s">
        <v>269</v>
      </c>
      <c r="D212" s="13" t="s">
        <v>38</v>
      </c>
      <c r="E212" s="13" t="s">
        <v>39</v>
      </c>
      <c r="F212" s="13" t="s">
        <v>956</v>
      </c>
      <c r="G212" s="13" t="s">
        <v>957</v>
      </c>
      <c r="H212" s="13" t="s">
        <v>958</v>
      </c>
      <c r="I212" s="13" t="s">
        <v>43</v>
      </c>
      <c r="M212" s="13" t="s">
        <v>43</v>
      </c>
      <c r="N212" s="13" t="s">
        <v>56</v>
      </c>
      <c r="O212" s="13" t="s">
        <v>487</v>
      </c>
      <c r="P212" s="13" t="s">
        <v>45</v>
      </c>
      <c r="Q212" s="13" t="s">
        <v>46</v>
      </c>
      <c r="R212" s="13" t="s">
        <v>46</v>
      </c>
      <c r="T212" s="13" t="s">
        <v>81</v>
      </c>
      <c r="U212" s="13" t="s">
        <v>48</v>
      </c>
      <c r="V212" s="13" t="s">
        <v>45</v>
      </c>
      <c r="W212" s="13" t="s">
        <v>48</v>
      </c>
      <c r="X212" s="13" t="s">
        <v>49</v>
      </c>
      <c r="AA212" s="13" t="s">
        <v>45</v>
      </c>
      <c r="AB212" s="13" t="s">
        <v>50</v>
      </c>
    </row>
    <row r="213" spans="1:28" x14ac:dyDescent="0.25">
      <c r="A213" s="13" t="s">
        <v>959</v>
      </c>
      <c r="B213" s="13" t="s">
        <v>64</v>
      </c>
      <c r="C213" s="13" t="s">
        <v>269</v>
      </c>
      <c r="D213" s="13" t="s">
        <v>38</v>
      </c>
      <c r="E213" s="13" t="s">
        <v>39</v>
      </c>
      <c r="F213" s="13" t="s">
        <v>960</v>
      </c>
      <c r="G213" s="13" t="s">
        <v>961</v>
      </c>
      <c r="H213" s="13" t="s">
        <v>962</v>
      </c>
      <c r="I213" s="13" t="s">
        <v>43</v>
      </c>
      <c r="M213" s="13" t="s">
        <v>43</v>
      </c>
      <c r="N213" s="13" t="s">
        <v>56</v>
      </c>
      <c r="O213" s="13" t="s">
        <v>487</v>
      </c>
      <c r="P213" s="13" t="s">
        <v>45</v>
      </c>
      <c r="Q213" s="13" t="s">
        <v>46</v>
      </c>
      <c r="R213" s="13" t="s">
        <v>46</v>
      </c>
      <c r="T213" s="13" t="s">
        <v>73</v>
      </c>
      <c r="U213" s="13" t="s">
        <v>48</v>
      </c>
      <c r="V213" s="13" t="s">
        <v>45</v>
      </c>
      <c r="W213" s="13" t="s">
        <v>48</v>
      </c>
      <c r="X213" s="13" t="s">
        <v>49</v>
      </c>
      <c r="AA213" s="13" t="s">
        <v>45</v>
      </c>
      <c r="AB213" s="13" t="s">
        <v>50</v>
      </c>
    </row>
    <row r="214" spans="1:28" x14ac:dyDescent="0.25">
      <c r="A214" s="13" t="s">
        <v>963</v>
      </c>
      <c r="B214" s="13" t="s">
        <v>616</v>
      </c>
      <c r="C214" s="13" t="s">
        <v>964</v>
      </c>
      <c r="D214" s="13" t="s">
        <v>38</v>
      </c>
      <c r="E214" s="13" t="s">
        <v>39</v>
      </c>
      <c r="F214" s="13" t="s">
        <v>965</v>
      </c>
      <c r="G214" s="13" t="s">
        <v>966</v>
      </c>
      <c r="H214" s="13" t="s">
        <v>967</v>
      </c>
      <c r="I214" s="13" t="s">
        <v>204</v>
      </c>
      <c r="J214" s="13" t="s">
        <v>46</v>
      </c>
      <c r="K214" s="13" t="s">
        <v>45</v>
      </c>
      <c r="M214" s="13" t="s">
        <v>43</v>
      </c>
      <c r="N214" s="13" t="s">
        <v>45</v>
      </c>
      <c r="P214" s="13" t="s">
        <v>45</v>
      </c>
      <c r="Q214" s="13" t="s">
        <v>46</v>
      </c>
      <c r="R214" s="13" t="s">
        <v>46</v>
      </c>
      <c r="T214" s="13" t="s">
        <v>81</v>
      </c>
      <c r="U214" s="13" t="s">
        <v>48</v>
      </c>
      <c r="V214" s="13" t="s">
        <v>45</v>
      </c>
      <c r="W214" s="13" t="s">
        <v>48</v>
      </c>
      <c r="X214" s="13" t="s">
        <v>49</v>
      </c>
      <c r="AA214" s="13" t="s">
        <v>45</v>
      </c>
      <c r="AB214" s="13" t="s">
        <v>50</v>
      </c>
    </row>
    <row r="215" spans="1:28" x14ac:dyDescent="0.25">
      <c r="A215" s="13" t="s">
        <v>968</v>
      </c>
      <c r="B215" s="13" t="s">
        <v>621</v>
      </c>
      <c r="C215" s="13" t="s">
        <v>913</v>
      </c>
      <c r="D215" s="13" t="s">
        <v>38</v>
      </c>
      <c r="E215" s="13" t="s">
        <v>39</v>
      </c>
      <c r="F215" s="13" t="s">
        <v>969</v>
      </c>
      <c r="G215" s="13" t="s">
        <v>970</v>
      </c>
      <c r="H215" s="13" t="s">
        <v>971</v>
      </c>
      <c r="I215" s="13" t="s">
        <v>43</v>
      </c>
      <c r="M215" s="13" t="s">
        <v>43</v>
      </c>
      <c r="N215" s="13" t="s">
        <v>45</v>
      </c>
      <c r="P215" s="13" t="s">
        <v>45</v>
      </c>
      <c r="Q215" s="13" t="s">
        <v>46</v>
      </c>
      <c r="R215" s="13" t="s">
        <v>46</v>
      </c>
      <c r="T215" s="13" t="s">
        <v>81</v>
      </c>
      <c r="U215" s="13" t="s">
        <v>48</v>
      </c>
      <c r="V215" s="13" t="s">
        <v>45</v>
      </c>
      <c r="W215" s="13" t="s">
        <v>48</v>
      </c>
      <c r="X215" s="13" t="s">
        <v>49</v>
      </c>
      <c r="AA215" s="13" t="s">
        <v>45</v>
      </c>
      <c r="AB215" s="13" t="s">
        <v>50</v>
      </c>
    </row>
    <row r="216" spans="1:28" x14ac:dyDescent="0.25">
      <c r="A216" s="13" t="s">
        <v>972</v>
      </c>
      <c r="B216" s="13" t="s">
        <v>640</v>
      </c>
      <c r="C216" s="13" t="s">
        <v>913</v>
      </c>
      <c r="D216" s="13" t="s">
        <v>38</v>
      </c>
      <c r="E216" s="13" t="s">
        <v>39</v>
      </c>
      <c r="F216" s="13" t="s">
        <v>973</v>
      </c>
      <c r="G216" s="13" t="s">
        <v>974</v>
      </c>
      <c r="H216" s="13" t="s">
        <v>975</v>
      </c>
      <c r="I216" s="13" t="s">
        <v>89</v>
      </c>
      <c r="J216" s="13" t="s">
        <v>46</v>
      </c>
      <c r="K216" s="13" t="s">
        <v>45</v>
      </c>
      <c r="M216" s="13" t="s">
        <v>89</v>
      </c>
      <c r="N216" s="13" t="s">
        <v>393</v>
      </c>
      <c r="O216" s="13" t="s">
        <v>917</v>
      </c>
      <c r="P216" s="13" t="s">
        <v>89</v>
      </c>
      <c r="Q216" s="13" t="s">
        <v>48</v>
      </c>
      <c r="R216" s="13" t="s">
        <v>48</v>
      </c>
      <c r="T216" s="13" t="s">
        <v>81</v>
      </c>
      <c r="U216" s="13" t="s">
        <v>48</v>
      </c>
      <c r="V216" s="13" t="s">
        <v>45</v>
      </c>
      <c r="W216" s="13" t="s">
        <v>48</v>
      </c>
      <c r="X216" s="13" t="s">
        <v>49</v>
      </c>
      <c r="AA216" s="13" t="s">
        <v>89</v>
      </c>
      <c r="AB216" s="13" t="s">
        <v>50</v>
      </c>
    </row>
    <row r="217" spans="1:28" x14ac:dyDescent="0.25">
      <c r="A217" s="13" t="s">
        <v>976</v>
      </c>
      <c r="B217" s="13" t="s">
        <v>185</v>
      </c>
      <c r="C217" s="13" t="s">
        <v>913</v>
      </c>
      <c r="D217" s="13" t="s">
        <v>38</v>
      </c>
      <c r="E217" s="13" t="s">
        <v>39</v>
      </c>
      <c r="F217" s="13" t="s">
        <v>977</v>
      </c>
      <c r="G217" s="13" t="s">
        <v>978</v>
      </c>
      <c r="H217" s="13" t="s">
        <v>979</v>
      </c>
      <c r="I217" s="13" t="s">
        <v>43</v>
      </c>
      <c r="M217" s="13" t="s">
        <v>43</v>
      </c>
      <c r="N217" s="13" t="s">
        <v>56</v>
      </c>
      <c r="O217" s="13" t="s">
        <v>133</v>
      </c>
      <c r="P217" s="13" t="s">
        <v>45</v>
      </c>
      <c r="Q217" s="13" t="s">
        <v>46</v>
      </c>
      <c r="R217" s="13" t="s">
        <v>46</v>
      </c>
      <c r="T217" s="13" t="s">
        <v>81</v>
      </c>
      <c r="U217" s="13" t="s">
        <v>48</v>
      </c>
      <c r="V217" s="13" t="s">
        <v>45</v>
      </c>
      <c r="W217" s="13" t="s">
        <v>48</v>
      </c>
      <c r="X217" s="13" t="s">
        <v>49</v>
      </c>
      <c r="AA217" s="13" t="s">
        <v>45</v>
      </c>
      <c r="AB217" s="13" t="s">
        <v>50</v>
      </c>
    </row>
    <row r="218" spans="1:28" x14ac:dyDescent="0.25">
      <c r="A218" s="13" t="s">
        <v>980</v>
      </c>
      <c r="B218" s="13" t="s">
        <v>551</v>
      </c>
      <c r="C218" s="13" t="s">
        <v>913</v>
      </c>
      <c r="D218" s="13" t="s">
        <v>38</v>
      </c>
      <c r="E218" s="13" t="s">
        <v>39</v>
      </c>
      <c r="F218" s="13" t="s">
        <v>981</v>
      </c>
      <c r="G218" s="13" t="s">
        <v>982</v>
      </c>
      <c r="H218" s="13" t="s">
        <v>983</v>
      </c>
      <c r="I218" s="13" t="s">
        <v>43</v>
      </c>
      <c r="M218" s="13" t="s">
        <v>43</v>
      </c>
      <c r="N218" s="13" t="s">
        <v>56</v>
      </c>
      <c r="O218" s="13" t="s">
        <v>984</v>
      </c>
      <c r="P218" s="13" t="s">
        <v>45</v>
      </c>
      <c r="Q218" s="13" t="s">
        <v>46</v>
      </c>
      <c r="R218" s="13" t="s">
        <v>46</v>
      </c>
      <c r="T218" s="13" t="s">
        <v>81</v>
      </c>
      <c r="U218" s="13" t="s">
        <v>48</v>
      </c>
      <c r="V218" s="13" t="s">
        <v>45</v>
      </c>
      <c r="W218" s="13" t="s">
        <v>48</v>
      </c>
      <c r="X218" s="13" t="s">
        <v>49</v>
      </c>
      <c r="AA218" s="13" t="s">
        <v>45</v>
      </c>
      <c r="AB218" s="13" t="s">
        <v>50</v>
      </c>
    </row>
    <row r="219" spans="1:28" x14ac:dyDescent="0.25">
      <c r="A219" s="13" t="s">
        <v>985</v>
      </c>
      <c r="B219" s="13" t="s">
        <v>191</v>
      </c>
      <c r="C219" s="13" t="s">
        <v>913</v>
      </c>
      <c r="D219" s="13" t="s">
        <v>38</v>
      </c>
      <c r="E219" s="13" t="s">
        <v>39</v>
      </c>
      <c r="F219" s="13" t="s">
        <v>986</v>
      </c>
      <c r="G219" s="13" t="s">
        <v>987</v>
      </c>
      <c r="H219" s="13" t="s">
        <v>988</v>
      </c>
      <c r="I219" s="13" t="s">
        <v>43</v>
      </c>
      <c r="M219" s="13" t="s">
        <v>43</v>
      </c>
      <c r="N219" s="13" t="s">
        <v>56</v>
      </c>
      <c r="O219" s="13" t="s">
        <v>156</v>
      </c>
      <c r="P219" s="13" t="s">
        <v>45</v>
      </c>
      <c r="Q219" s="13" t="s">
        <v>46</v>
      </c>
      <c r="R219" s="13" t="s">
        <v>46</v>
      </c>
      <c r="T219" s="13" t="s">
        <v>81</v>
      </c>
      <c r="U219" s="13" t="s">
        <v>48</v>
      </c>
      <c r="V219" s="13" t="s">
        <v>45</v>
      </c>
      <c r="W219" s="13" t="s">
        <v>48</v>
      </c>
      <c r="X219" s="13" t="s">
        <v>49</v>
      </c>
      <c r="AA219" s="13" t="s">
        <v>45</v>
      </c>
      <c r="AB219" s="13" t="s">
        <v>50</v>
      </c>
    </row>
    <row r="220" spans="1:28" x14ac:dyDescent="0.25">
      <c r="A220" s="13" t="s">
        <v>989</v>
      </c>
      <c r="B220" s="13" t="s">
        <v>497</v>
      </c>
      <c r="C220" s="13" t="s">
        <v>990</v>
      </c>
      <c r="D220" s="13" t="s">
        <v>38</v>
      </c>
      <c r="E220" s="13" t="s">
        <v>39</v>
      </c>
      <c r="F220" s="13" t="s">
        <v>991</v>
      </c>
      <c r="G220" s="13" t="s">
        <v>992</v>
      </c>
      <c r="H220" s="13" t="s">
        <v>993</v>
      </c>
      <c r="I220" s="13" t="s">
        <v>43</v>
      </c>
      <c r="M220" s="13" t="s">
        <v>43</v>
      </c>
      <c r="N220" s="13" t="s">
        <v>45</v>
      </c>
      <c r="P220" s="13" t="s">
        <v>45</v>
      </c>
      <c r="Q220" s="13" t="s">
        <v>46</v>
      </c>
      <c r="R220" s="13" t="s">
        <v>46</v>
      </c>
      <c r="T220" s="13" t="s">
        <v>73</v>
      </c>
      <c r="U220" s="13" t="s">
        <v>48</v>
      </c>
      <c r="V220" s="13" t="s">
        <v>45</v>
      </c>
      <c r="W220" s="13" t="s">
        <v>48</v>
      </c>
      <c r="X220" s="13" t="s">
        <v>49</v>
      </c>
      <c r="AA220" s="13" t="s">
        <v>45</v>
      </c>
      <c r="AB220" s="13" t="s">
        <v>50</v>
      </c>
    </row>
    <row r="221" spans="1:28" x14ac:dyDescent="0.25">
      <c r="A221" s="13" t="s">
        <v>994</v>
      </c>
      <c r="B221" s="13" t="s">
        <v>503</v>
      </c>
      <c r="C221" s="13" t="s">
        <v>990</v>
      </c>
      <c r="D221" s="13" t="s">
        <v>38</v>
      </c>
      <c r="E221" s="13" t="s">
        <v>39</v>
      </c>
      <c r="F221" s="13" t="s">
        <v>995</v>
      </c>
      <c r="G221" s="13" t="s">
        <v>996</v>
      </c>
      <c r="H221" s="13" t="s">
        <v>997</v>
      </c>
      <c r="I221" s="13" t="s">
        <v>43</v>
      </c>
      <c r="M221" s="13" t="s">
        <v>43</v>
      </c>
      <c r="N221" s="13" t="s">
        <v>45</v>
      </c>
      <c r="P221" s="13" t="s">
        <v>45</v>
      </c>
      <c r="Q221" s="13" t="s">
        <v>46</v>
      </c>
      <c r="R221" s="13" t="s">
        <v>46</v>
      </c>
      <c r="T221" s="13" t="s">
        <v>73</v>
      </c>
      <c r="U221" s="13" t="s">
        <v>48</v>
      </c>
      <c r="V221" s="13" t="s">
        <v>45</v>
      </c>
      <c r="W221" s="13" t="s">
        <v>48</v>
      </c>
      <c r="X221" s="13" t="s">
        <v>49</v>
      </c>
      <c r="AA221" s="13" t="s">
        <v>45</v>
      </c>
      <c r="AB221" s="13" t="s">
        <v>50</v>
      </c>
    </row>
    <row r="222" spans="1:28" x14ac:dyDescent="0.25">
      <c r="A222" s="13" t="s">
        <v>998</v>
      </c>
      <c r="B222" s="13" t="s">
        <v>521</v>
      </c>
      <c r="C222" s="13" t="s">
        <v>990</v>
      </c>
      <c r="D222" s="13" t="s">
        <v>38</v>
      </c>
      <c r="E222" s="13" t="s">
        <v>39</v>
      </c>
      <c r="F222" s="13" t="s">
        <v>999</v>
      </c>
      <c r="G222" s="13" t="s">
        <v>1000</v>
      </c>
      <c r="H222" s="13" t="s">
        <v>1001</v>
      </c>
      <c r="I222" s="13" t="s">
        <v>43</v>
      </c>
      <c r="M222" s="13" t="s">
        <v>43</v>
      </c>
      <c r="N222" s="13" t="s">
        <v>56</v>
      </c>
      <c r="O222" s="13" t="s">
        <v>57</v>
      </c>
      <c r="P222" s="13" t="s">
        <v>45</v>
      </c>
      <c r="Q222" s="13" t="s">
        <v>46</v>
      </c>
      <c r="R222" s="13" t="s">
        <v>46</v>
      </c>
      <c r="T222" s="13" t="s">
        <v>73</v>
      </c>
      <c r="U222" s="13" t="s">
        <v>48</v>
      </c>
      <c r="V222" s="13" t="s">
        <v>45</v>
      </c>
      <c r="W222" s="13" t="s">
        <v>48</v>
      </c>
      <c r="X222" s="13" t="s">
        <v>49</v>
      </c>
      <c r="AA222" s="13" t="s">
        <v>45</v>
      </c>
      <c r="AB222" s="13" t="s">
        <v>50</v>
      </c>
    </row>
    <row r="223" spans="1:28" x14ac:dyDescent="0.25">
      <c r="A223" s="13" t="s">
        <v>1002</v>
      </c>
      <c r="B223" s="13" t="s">
        <v>803</v>
      </c>
      <c r="C223" s="13" t="s">
        <v>990</v>
      </c>
      <c r="D223" s="13" t="s">
        <v>38</v>
      </c>
      <c r="E223" s="13" t="s">
        <v>39</v>
      </c>
      <c r="F223" s="13" t="s">
        <v>1003</v>
      </c>
      <c r="G223" s="13" t="s">
        <v>1004</v>
      </c>
      <c r="H223" s="13" t="s">
        <v>1005</v>
      </c>
      <c r="I223" s="13" t="s">
        <v>43</v>
      </c>
      <c r="M223" s="13" t="s">
        <v>43</v>
      </c>
      <c r="N223" s="13" t="s">
        <v>56</v>
      </c>
      <c r="O223" s="13" t="s">
        <v>1006</v>
      </c>
      <c r="P223" s="13" t="s">
        <v>45</v>
      </c>
      <c r="Q223" s="13" t="s">
        <v>46</v>
      </c>
      <c r="R223" s="13" t="s">
        <v>46</v>
      </c>
      <c r="T223" s="13" t="s">
        <v>73</v>
      </c>
      <c r="U223" s="13" t="s">
        <v>48</v>
      </c>
      <c r="V223" s="13" t="s">
        <v>45</v>
      </c>
      <c r="W223" s="13" t="s">
        <v>48</v>
      </c>
      <c r="X223" s="13" t="s">
        <v>49</v>
      </c>
      <c r="AA223" s="13" t="s">
        <v>45</v>
      </c>
      <c r="AB223" s="13" t="s">
        <v>50</v>
      </c>
    </row>
    <row r="224" spans="1:28" x14ac:dyDescent="0.25">
      <c r="A224" s="13" t="s">
        <v>1007</v>
      </c>
      <c r="B224" s="13" t="s">
        <v>601</v>
      </c>
      <c r="C224" s="13" t="s">
        <v>990</v>
      </c>
      <c r="D224" s="13" t="s">
        <v>38</v>
      </c>
      <c r="E224" s="13" t="s">
        <v>39</v>
      </c>
      <c r="F224" s="13" t="s">
        <v>1008</v>
      </c>
      <c r="G224" s="13" t="s">
        <v>1009</v>
      </c>
      <c r="H224" s="13" t="s">
        <v>844</v>
      </c>
      <c r="I224" s="13" t="s">
        <v>43</v>
      </c>
      <c r="M224" s="13" t="s">
        <v>43</v>
      </c>
      <c r="N224" s="13" t="s">
        <v>56</v>
      </c>
      <c r="O224" s="13" t="s">
        <v>1010</v>
      </c>
      <c r="P224" s="13" t="s">
        <v>45</v>
      </c>
      <c r="Q224" s="13" t="s">
        <v>46</v>
      </c>
      <c r="R224" s="13" t="s">
        <v>46</v>
      </c>
      <c r="T224" s="13" t="s">
        <v>73</v>
      </c>
      <c r="U224" s="13" t="s">
        <v>48</v>
      </c>
      <c r="V224" s="13" t="s">
        <v>45</v>
      </c>
      <c r="W224" s="13" t="s">
        <v>48</v>
      </c>
      <c r="X224" s="13" t="s">
        <v>49</v>
      </c>
      <c r="AA224" s="13" t="s">
        <v>45</v>
      </c>
      <c r="AB224" s="13" t="s">
        <v>50</v>
      </c>
    </row>
    <row r="225" spans="1:28" x14ac:dyDescent="0.25">
      <c r="A225" s="13" t="s">
        <v>1011</v>
      </c>
      <c r="B225" s="13" t="s">
        <v>1012</v>
      </c>
      <c r="C225" s="13" t="s">
        <v>990</v>
      </c>
      <c r="D225" s="13" t="s">
        <v>38</v>
      </c>
      <c r="E225" s="13" t="s">
        <v>39</v>
      </c>
      <c r="F225" s="13" t="s">
        <v>1013</v>
      </c>
      <c r="G225" s="13" t="s">
        <v>1014</v>
      </c>
      <c r="H225" s="13" t="s">
        <v>797</v>
      </c>
      <c r="I225" s="13" t="s">
        <v>43</v>
      </c>
      <c r="M225" s="13" t="s">
        <v>43</v>
      </c>
      <c r="N225" s="13" t="s">
        <v>56</v>
      </c>
      <c r="O225" s="13" t="s">
        <v>1010</v>
      </c>
      <c r="P225" s="13" t="s">
        <v>45</v>
      </c>
      <c r="Q225" s="13" t="s">
        <v>46</v>
      </c>
      <c r="R225" s="13" t="s">
        <v>46</v>
      </c>
      <c r="T225" s="13" t="s">
        <v>73</v>
      </c>
      <c r="U225" s="13" t="s">
        <v>48</v>
      </c>
      <c r="V225" s="13" t="s">
        <v>45</v>
      </c>
      <c r="W225" s="13" t="s">
        <v>48</v>
      </c>
      <c r="X225" s="13" t="s">
        <v>49</v>
      </c>
      <c r="AA225" s="13" t="s">
        <v>45</v>
      </c>
      <c r="AB225" s="13" t="s">
        <v>50</v>
      </c>
    </row>
    <row r="226" spans="1:28" x14ac:dyDescent="0.25">
      <c r="A226" s="13" t="s">
        <v>1015</v>
      </c>
      <c r="B226" s="13" t="s">
        <v>1016</v>
      </c>
      <c r="C226" s="13" t="s">
        <v>990</v>
      </c>
      <c r="D226" s="13" t="s">
        <v>38</v>
      </c>
      <c r="E226" s="13" t="s">
        <v>39</v>
      </c>
      <c r="F226" s="13" t="s">
        <v>1017</v>
      </c>
      <c r="G226" s="13" t="s">
        <v>1018</v>
      </c>
      <c r="H226" s="13" t="s">
        <v>1019</v>
      </c>
      <c r="I226" s="13" t="s">
        <v>43</v>
      </c>
      <c r="M226" s="13" t="s">
        <v>43</v>
      </c>
      <c r="N226" s="13" t="s">
        <v>56</v>
      </c>
      <c r="O226" s="13" t="s">
        <v>1010</v>
      </c>
      <c r="P226" s="13" t="s">
        <v>45</v>
      </c>
      <c r="Q226" s="13" t="s">
        <v>46</v>
      </c>
      <c r="R226" s="13" t="s">
        <v>46</v>
      </c>
      <c r="T226" s="13" t="s">
        <v>73</v>
      </c>
      <c r="U226" s="13" t="s">
        <v>48</v>
      </c>
      <c r="V226" s="13" t="s">
        <v>45</v>
      </c>
      <c r="W226" s="13" t="s">
        <v>48</v>
      </c>
      <c r="X226" s="13" t="s">
        <v>49</v>
      </c>
      <c r="AA226" s="13" t="s">
        <v>45</v>
      </c>
      <c r="AB226" s="13" t="s">
        <v>50</v>
      </c>
    </row>
    <row r="227" spans="1:28" x14ac:dyDescent="0.25">
      <c r="A227" s="13" t="s">
        <v>1020</v>
      </c>
      <c r="B227" s="13" t="s">
        <v>1021</v>
      </c>
      <c r="C227" s="13" t="s">
        <v>990</v>
      </c>
      <c r="D227" s="13" t="s">
        <v>38</v>
      </c>
      <c r="E227" s="13" t="s">
        <v>39</v>
      </c>
      <c r="F227" s="13" t="s">
        <v>1022</v>
      </c>
      <c r="G227" s="13" t="s">
        <v>1023</v>
      </c>
      <c r="H227" s="13" t="s">
        <v>1024</v>
      </c>
      <c r="I227" s="13" t="s">
        <v>43</v>
      </c>
      <c r="M227" s="13" t="s">
        <v>43</v>
      </c>
      <c r="N227" s="13" t="s">
        <v>56</v>
      </c>
      <c r="O227" s="13" t="s">
        <v>1010</v>
      </c>
      <c r="P227" s="13" t="s">
        <v>45</v>
      </c>
      <c r="Q227" s="13" t="s">
        <v>46</v>
      </c>
      <c r="R227" s="13" t="s">
        <v>46</v>
      </c>
      <c r="T227" s="13" t="s">
        <v>73</v>
      </c>
      <c r="U227" s="13" t="s">
        <v>48</v>
      </c>
      <c r="V227" s="13" t="s">
        <v>45</v>
      </c>
      <c r="W227" s="13" t="s">
        <v>48</v>
      </c>
      <c r="X227" s="13" t="s">
        <v>49</v>
      </c>
      <c r="AA227" s="13" t="s">
        <v>45</v>
      </c>
      <c r="AB227" s="13" t="s">
        <v>50</v>
      </c>
    </row>
    <row r="228" spans="1:28" x14ac:dyDescent="0.25">
      <c r="A228" s="13" t="s">
        <v>1025</v>
      </c>
      <c r="B228" s="13" t="s">
        <v>1026</v>
      </c>
      <c r="C228" s="13" t="s">
        <v>990</v>
      </c>
      <c r="D228" s="13" t="s">
        <v>38</v>
      </c>
      <c r="E228" s="13" t="s">
        <v>39</v>
      </c>
      <c r="F228" s="13" t="s">
        <v>1027</v>
      </c>
      <c r="G228" s="13" t="s">
        <v>1028</v>
      </c>
      <c r="H228" s="13" t="s">
        <v>1029</v>
      </c>
      <c r="I228" s="13" t="s">
        <v>43</v>
      </c>
      <c r="M228" s="13" t="s">
        <v>43</v>
      </c>
      <c r="N228" s="13" t="s">
        <v>56</v>
      </c>
      <c r="O228" s="13" t="s">
        <v>57</v>
      </c>
      <c r="P228" s="13" t="s">
        <v>45</v>
      </c>
      <c r="Q228" s="13" t="s">
        <v>46</v>
      </c>
      <c r="R228" s="13" t="s">
        <v>46</v>
      </c>
      <c r="T228" s="13" t="s">
        <v>73</v>
      </c>
      <c r="U228" s="13" t="s">
        <v>48</v>
      </c>
      <c r="V228" s="13" t="s">
        <v>45</v>
      </c>
      <c r="W228" s="13" t="s">
        <v>48</v>
      </c>
      <c r="X228" s="13" t="s">
        <v>49</v>
      </c>
      <c r="AA228" s="13" t="s">
        <v>45</v>
      </c>
      <c r="AB228" s="13" t="s">
        <v>50</v>
      </c>
    </row>
    <row r="229" spans="1:28" x14ac:dyDescent="0.25">
      <c r="A229" s="13" t="s">
        <v>1030</v>
      </c>
      <c r="B229" s="13" t="s">
        <v>1031</v>
      </c>
      <c r="C229" s="13" t="s">
        <v>990</v>
      </c>
      <c r="D229" s="13" t="s">
        <v>38</v>
      </c>
      <c r="E229" s="13" t="s">
        <v>39</v>
      </c>
      <c r="F229" s="13" t="s">
        <v>1032</v>
      </c>
      <c r="G229" s="13" t="s">
        <v>1033</v>
      </c>
      <c r="H229" s="13" t="s">
        <v>1034</v>
      </c>
      <c r="I229" s="13" t="s">
        <v>43</v>
      </c>
      <c r="M229" s="13" t="s">
        <v>43</v>
      </c>
      <c r="N229" s="13" t="s">
        <v>56</v>
      </c>
      <c r="O229" s="13" t="s">
        <v>1010</v>
      </c>
      <c r="P229" s="13" t="s">
        <v>45</v>
      </c>
      <c r="Q229" s="13" t="s">
        <v>46</v>
      </c>
      <c r="R229" s="13" t="s">
        <v>46</v>
      </c>
      <c r="T229" s="13" t="s">
        <v>73</v>
      </c>
      <c r="U229" s="13" t="s">
        <v>48</v>
      </c>
      <c r="V229" s="13" t="s">
        <v>45</v>
      </c>
      <c r="W229" s="13" t="s">
        <v>48</v>
      </c>
      <c r="X229" s="13" t="s">
        <v>49</v>
      </c>
      <c r="AA229" s="13" t="s">
        <v>45</v>
      </c>
      <c r="AB229" s="13" t="s">
        <v>50</v>
      </c>
    </row>
    <row r="230" spans="1:28" x14ac:dyDescent="0.25">
      <c r="A230" s="13" t="s">
        <v>1035</v>
      </c>
      <c r="B230" s="13" t="s">
        <v>1036</v>
      </c>
      <c r="C230" s="13" t="s">
        <v>990</v>
      </c>
      <c r="D230" s="13" t="s">
        <v>38</v>
      </c>
      <c r="E230" s="13" t="s">
        <v>39</v>
      </c>
      <c r="F230" s="13" t="s">
        <v>1037</v>
      </c>
      <c r="G230" s="13" t="s">
        <v>1038</v>
      </c>
      <c r="H230" s="13" t="s">
        <v>1039</v>
      </c>
      <c r="I230" s="13" t="s">
        <v>43</v>
      </c>
      <c r="M230" s="13" t="s">
        <v>43</v>
      </c>
      <c r="N230" s="13" t="s">
        <v>56</v>
      </c>
      <c r="O230" s="13" t="s">
        <v>1010</v>
      </c>
      <c r="P230" s="13" t="s">
        <v>45</v>
      </c>
      <c r="Q230" s="13" t="s">
        <v>46</v>
      </c>
      <c r="R230" s="13" t="s">
        <v>46</v>
      </c>
      <c r="T230" s="13" t="s">
        <v>73</v>
      </c>
      <c r="U230" s="13" t="s">
        <v>48</v>
      </c>
      <c r="V230" s="13" t="s">
        <v>45</v>
      </c>
      <c r="W230" s="13" t="s">
        <v>48</v>
      </c>
      <c r="X230" s="13" t="s">
        <v>49</v>
      </c>
      <c r="AA230" s="13" t="s">
        <v>45</v>
      </c>
      <c r="AB230" s="13" t="s">
        <v>50</v>
      </c>
    </row>
    <row r="231" spans="1:28" x14ac:dyDescent="0.25">
      <c r="A231" s="13" t="s">
        <v>1040</v>
      </c>
      <c r="B231" s="13" t="s">
        <v>1041</v>
      </c>
      <c r="C231" s="13" t="s">
        <v>990</v>
      </c>
      <c r="D231" s="13" t="s">
        <v>38</v>
      </c>
      <c r="E231" s="13" t="s">
        <v>39</v>
      </c>
      <c r="F231" s="13" t="s">
        <v>1042</v>
      </c>
      <c r="G231" s="13" t="s">
        <v>1043</v>
      </c>
      <c r="H231" s="13" t="s">
        <v>1044</v>
      </c>
      <c r="I231" s="13" t="s">
        <v>43</v>
      </c>
      <c r="M231" s="13" t="s">
        <v>43</v>
      </c>
      <c r="N231" s="13" t="s">
        <v>56</v>
      </c>
      <c r="O231" s="13" t="s">
        <v>1010</v>
      </c>
      <c r="P231" s="13" t="s">
        <v>45</v>
      </c>
      <c r="Q231" s="13" t="s">
        <v>46</v>
      </c>
      <c r="R231" s="13" t="s">
        <v>46</v>
      </c>
      <c r="T231" s="13" t="s">
        <v>73</v>
      </c>
      <c r="U231" s="13" t="s">
        <v>48</v>
      </c>
      <c r="V231" s="13" t="s">
        <v>45</v>
      </c>
      <c r="W231" s="13" t="s">
        <v>48</v>
      </c>
      <c r="X231" s="13" t="s">
        <v>49</v>
      </c>
      <c r="AA231" s="13" t="s">
        <v>45</v>
      </c>
      <c r="AB231" s="13" t="s">
        <v>50</v>
      </c>
    </row>
    <row r="232" spans="1:28" x14ac:dyDescent="0.25">
      <c r="A232" s="13" t="s">
        <v>1045</v>
      </c>
      <c r="B232" s="13" t="s">
        <v>1046</v>
      </c>
      <c r="C232" s="13" t="s">
        <v>990</v>
      </c>
      <c r="D232" s="13" t="s">
        <v>38</v>
      </c>
      <c r="E232" s="13" t="s">
        <v>39</v>
      </c>
      <c r="F232" s="13" t="s">
        <v>1047</v>
      </c>
      <c r="G232" s="13" t="s">
        <v>1043</v>
      </c>
      <c r="H232" s="13" t="s">
        <v>1048</v>
      </c>
      <c r="I232" s="13" t="s">
        <v>43</v>
      </c>
      <c r="M232" s="13" t="s">
        <v>43</v>
      </c>
      <c r="N232" s="13" t="s">
        <v>56</v>
      </c>
      <c r="O232" s="13" t="s">
        <v>1010</v>
      </c>
      <c r="P232" s="13" t="s">
        <v>45</v>
      </c>
      <c r="Q232" s="13" t="s">
        <v>46</v>
      </c>
      <c r="R232" s="13" t="s">
        <v>46</v>
      </c>
      <c r="T232" s="13" t="s">
        <v>73</v>
      </c>
      <c r="U232" s="13" t="s">
        <v>48</v>
      </c>
      <c r="V232" s="13" t="s">
        <v>45</v>
      </c>
      <c r="W232" s="13" t="s">
        <v>48</v>
      </c>
      <c r="X232" s="13" t="s">
        <v>49</v>
      </c>
      <c r="AA232" s="13" t="s">
        <v>45</v>
      </c>
      <c r="AB232" s="13" t="s">
        <v>50</v>
      </c>
    </row>
    <row r="233" spans="1:28" x14ac:dyDescent="0.25">
      <c r="A233" s="13" t="s">
        <v>1049</v>
      </c>
      <c r="B233" s="13" t="s">
        <v>1050</v>
      </c>
      <c r="C233" s="13" t="s">
        <v>990</v>
      </c>
      <c r="D233" s="13" t="s">
        <v>38</v>
      </c>
      <c r="E233" s="13" t="s">
        <v>39</v>
      </c>
      <c r="F233" s="13" t="s">
        <v>1051</v>
      </c>
      <c r="G233" s="13" t="s">
        <v>1052</v>
      </c>
      <c r="H233" s="13" t="s">
        <v>1053</v>
      </c>
      <c r="I233" s="13" t="s">
        <v>43</v>
      </c>
      <c r="M233" s="13" t="s">
        <v>43</v>
      </c>
      <c r="N233" s="13" t="s">
        <v>56</v>
      </c>
      <c r="O233" s="13" t="s">
        <v>1010</v>
      </c>
      <c r="P233" s="13" t="s">
        <v>45</v>
      </c>
      <c r="Q233" s="13" t="s">
        <v>46</v>
      </c>
      <c r="R233" s="13" t="s">
        <v>46</v>
      </c>
      <c r="T233" s="13" t="s">
        <v>73</v>
      </c>
      <c r="U233" s="13" t="s">
        <v>48</v>
      </c>
      <c r="V233" s="13" t="s">
        <v>45</v>
      </c>
      <c r="W233" s="13" t="s">
        <v>48</v>
      </c>
      <c r="X233" s="13" t="s">
        <v>49</v>
      </c>
      <c r="AA233" s="13" t="s">
        <v>45</v>
      </c>
      <c r="AB233" s="13" t="s">
        <v>50</v>
      </c>
    </row>
    <row r="234" spans="1:28" x14ac:dyDescent="0.25">
      <c r="A234" s="13" t="s">
        <v>1054</v>
      </c>
      <c r="B234" s="13" t="s">
        <v>1055</v>
      </c>
      <c r="C234" s="13" t="s">
        <v>990</v>
      </c>
      <c r="D234" s="13" t="s">
        <v>38</v>
      </c>
      <c r="E234" s="13" t="s">
        <v>39</v>
      </c>
      <c r="F234" s="13" t="s">
        <v>1056</v>
      </c>
      <c r="G234" s="13" t="s">
        <v>1057</v>
      </c>
      <c r="H234" s="13" t="s">
        <v>1044</v>
      </c>
      <c r="I234" s="13" t="s">
        <v>43</v>
      </c>
      <c r="M234" s="13" t="s">
        <v>43</v>
      </c>
      <c r="N234" s="13" t="s">
        <v>56</v>
      </c>
      <c r="O234" s="13" t="s">
        <v>1010</v>
      </c>
      <c r="P234" s="13" t="s">
        <v>45</v>
      </c>
      <c r="Q234" s="13" t="s">
        <v>46</v>
      </c>
      <c r="R234" s="13" t="s">
        <v>46</v>
      </c>
      <c r="T234" s="13" t="s">
        <v>73</v>
      </c>
      <c r="U234" s="13" t="s">
        <v>48</v>
      </c>
      <c r="V234" s="13" t="s">
        <v>45</v>
      </c>
      <c r="W234" s="13" t="s">
        <v>48</v>
      </c>
      <c r="X234" s="13" t="s">
        <v>49</v>
      </c>
      <c r="AA234" s="13" t="s">
        <v>45</v>
      </c>
      <c r="AB234" s="13" t="s">
        <v>50</v>
      </c>
    </row>
    <row r="235" spans="1:28" x14ac:dyDescent="0.25">
      <c r="A235" s="13" t="s">
        <v>1058</v>
      </c>
      <c r="B235" s="13" t="s">
        <v>1059</v>
      </c>
      <c r="C235" s="13" t="s">
        <v>990</v>
      </c>
      <c r="D235" s="13" t="s">
        <v>38</v>
      </c>
      <c r="E235" s="13" t="s">
        <v>39</v>
      </c>
      <c r="F235" s="13" t="s">
        <v>1060</v>
      </c>
      <c r="G235" s="13" t="s">
        <v>1061</v>
      </c>
      <c r="H235" s="13" t="s">
        <v>1062</v>
      </c>
      <c r="I235" s="13" t="s">
        <v>43</v>
      </c>
      <c r="M235" s="13" t="s">
        <v>43</v>
      </c>
      <c r="N235" s="13" t="s">
        <v>45</v>
      </c>
      <c r="P235" s="13" t="s">
        <v>45</v>
      </c>
      <c r="Q235" s="13" t="s">
        <v>46</v>
      </c>
      <c r="R235" s="13" t="s">
        <v>46</v>
      </c>
      <c r="T235" s="13" t="s">
        <v>47</v>
      </c>
      <c r="U235" s="13" t="s">
        <v>48</v>
      </c>
      <c r="V235" s="13" t="s">
        <v>45</v>
      </c>
      <c r="W235" s="13" t="s">
        <v>48</v>
      </c>
      <c r="X235" s="13" t="s">
        <v>49</v>
      </c>
      <c r="AA235" s="13" t="s">
        <v>45</v>
      </c>
      <c r="AB235" s="13" t="s">
        <v>50</v>
      </c>
    </row>
    <row r="236" spans="1:28" x14ac:dyDescent="0.25">
      <c r="A236" s="13" t="s">
        <v>1063</v>
      </c>
      <c r="B236" s="13" t="s">
        <v>1064</v>
      </c>
      <c r="C236" s="13" t="s">
        <v>990</v>
      </c>
      <c r="D236" s="13" t="s">
        <v>38</v>
      </c>
      <c r="E236" s="13" t="s">
        <v>39</v>
      </c>
      <c r="F236" s="13" t="s">
        <v>1065</v>
      </c>
      <c r="G236" s="13" t="s">
        <v>1066</v>
      </c>
      <c r="H236" s="13" t="s">
        <v>1067</v>
      </c>
      <c r="I236" s="13" t="s">
        <v>89</v>
      </c>
      <c r="J236" s="13" t="s">
        <v>46</v>
      </c>
      <c r="K236" s="13" t="s">
        <v>45</v>
      </c>
      <c r="M236" s="13" t="s">
        <v>89</v>
      </c>
      <c r="N236" s="13" t="s">
        <v>393</v>
      </c>
      <c r="O236" s="13" t="s">
        <v>1068</v>
      </c>
      <c r="P236" s="13" t="s">
        <v>89</v>
      </c>
      <c r="Q236" s="13" t="s">
        <v>48</v>
      </c>
      <c r="R236" s="13" t="s">
        <v>48</v>
      </c>
      <c r="T236" s="13" t="s">
        <v>73</v>
      </c>
      <c r="U236" s="13" t="s">
        <v>48</v>
      </c>
      <c r="V236" s="13" t="s">
        <v>45</v>
      </c>
      <c r="W236" s="13" t="s">
        <v>48</v>
      </c>
      <c r="X236" s="13" t="s">
        <v>49</v>
      </c>
      <c r="AA236" s="13" t="s">
        <v>89</v>
      </c>
      <c r="AB236" s="13" t="s">
        <v>50</v>
      </c>
    </row>
    <row r="237" spans="1:28" x14ac:dyDescent="0.25">
      <c r="A237" s="13" t="s">
        <v>1069</v>
      </c>
      <c r="B237" s="13" t="s">
        <v>1070</v>
      </c>
      <c r="C237" s="13" t="s">
        <v>990</v>
      </c>
      <c r="D237" s="13" t="s">
        <v>38</v>
      </c>
      <c r="E237" s="13" t="s">
        <v>39</v>
      </c>
      <c r="F237" s="13" t="s">
        <v>1071</v>
      </c>
      <c r="G237" s="13" t="s">
        <v>1072</v>
      </c>
      <c r="H237" s="13" t="s">
        <v>1073</v>
      </c>
      <c r="I237" s="13" t="s">
        <v>43</v>
      </c>
      <c r="M237" s="13" t="s">
        <v>43</v>
      </c>
      <c r="N237" s="13" t="s">
        <v>56</v>
      </c>
      <c r="O237" s="13" t="s">
        <v>1010</v>
      </c>
      <c r="P237" s="13" t="s">
        <v>45</v>
      </c>
      <c r="Q237" s="13" t="s">
        <v>46</v>
      </c>
      <c r="R237" s="13" t="s">
        <v>46</v>
      </c>
      <c r="T237" s="13" t="s">
        <v>73</v>
      </c>
      <c r="U237" s="13" t="s">
        <v>48</v>
      </c>
      <c r="V237" s="13" t="s">
        <v>45</v>
      </c>
      <c r="W237" s="13" t="s">
        <v>48</v>
      </c>
      <c r="X237" s="13" t="s">
        <v>49</v>
      </c>
      <c r="AA237" s="13" t="s">
        <v>45</v>
      </c>
      <c r="AB237" s="13" t="s">
        <v>50</v>
      </c>
    </row>
    <row r="238" spans="1:28" x14ac:dyDescent="0.25">
      <c r="A238" s="13" t="s">
        <v>1074</v>
      </c>
      <c r="B238" s="13" t="s">
        <v>59</v>
      </c>
      <c r="C238" s="13" t="s">
        <v>990</v>
      </c>
      <c r="D238" s="13" t="s">
        <v>38</v>
      </c>
      <c r="E238" s="13" t="s">
        <v>39</v>
      </c>
      <c r="F238" s="13" t="s">
        <v>1075</v>
      </c>
      <c r="G238" s="13" t="s">
        <v>1076</v>
      </c>
      <c r="H238" s="13" t="s">
        <v>1077</v>
      </c>
      <c r="I238" s="13" t="s">
        <v>43</v>
      </c>
      <c r="M238" s="13" t="s">
        <v>43</v>
      </c>
      <c r="N238" s="13" t="s">
        <v>45</v>
      </c>
      <c r="P238" s="13" t="s">
        <v>45</v>
      </c>
      <c r="Q238" s="13" t="s">
        <v>46</v>
      </c>
      <c r="R238" s="13" t="s">
        <v>46</v>
      </c>
      <c r="T238" s="13" t="s">
        <v>73</v>
      </c>
      <c r="U238" s="13" t="s">
        <v>48</v>
      </c>
      <c r="V238" s="13" t="s">
        <v>45</v>
      </c>
      <c r="W238" s="13" t="s">
        <v>48</v>
      </c>
      <c r="X238" s="13" t="s">
        <v>49</v>
      </c>
      <c r="AA238" s="13" t="s">
        <v>45</v>
      </c>
      <c r="AB238" s="13" t="s">
        <v>50</v>
      </c>
    </row>
    <row r="239" spans="1:28" x14ac:dyDescent="0.25">
      <c r="A239" s="13" t="s">
        <v>1078</v>
      </c>
      <c r="B239" s="13" t="s">
        <v>1079</v>
      </c>
      <c r="C239" s="13" t="s">
        <v>990</v>
      </c>
      <c r="D239" s="13" t="s">
        <v>38</v>
      </c>
      <c r="E239" s="13" t="s">
        <v>39</v>
      </c>
      <c r="F239" s="13" t="s">
        <v>1080</v>
      </c>
      <c r="G239" s="13" t="s">
        <v>1081</v>
      </c>
      <c r="H239" s="13" t="s">
        <v>1082</v>
      </c>
      <c r="I239" s="13" t="s">
        <v>43</v>
      </c>
      <c r="M239" s="13" t="s">
        <v>43</v>
      </c>
      <c r="N239" s="13" t="s">
        <v>56</v>
      </c>
      <c r="O239" s="13" t="s">
        <v>57</v>
      </c>
      <c r="P239" s="13" t="s">
        <v>45</v>
      </c>
      <c r="Q239" s="13" t="s">
        <v>46</v>
      </c>
      <c r="R239" s="13" t="s">
        <v>46</v>
      </c>
      <c r="T239" s="13" t="s">
        <v>73</v>
      </c>
      <c r="U239" s="13" t="s">
        <v>48</v>
      </c>
      <c r="V239" s="13" t="s">
        <v>45</v>
      </c>
      <c r="W239" s="13" t="s">
        <v>48</v>
      </c>
      <c r="X239" s="13" t="s">
        <v>49</v>
      </c>
      <c r="AA239" s="13" t="s">
        <v>45</v>
      </c>
      <c r="AB239" s="13" t="s">
        <v>50</v>
      </c>
    </row>
    <row r="240" spans="1:28" x14ac:dyDescent="0.25">
      <c r="A240" s="13" t="s">
        <v>1083</v>
      </c>
      <c r="B240" s="13" t="s">
        <v>894</v>
      </c>
      <c r="C240" s="13" t="s">
        <v>990</v>
      </c>
      <c r="D240" s="13" t="s">
        <v>38</v>
      </c>
      <c r="E240" s="13" t="s">
        <v>39</v>
      </c>
      <c r="F240" s="13" t="s">
        <v>1084</v>
      </c>
      <c r="G240" s="13" t="s">
        <v>1085</v>
      </c>
      <c r="H240" s="13" t="s">
        <v>1086</v>
      </c>
      <c r="I240" s="13" t="s">
        <v>43</v>
      </c>
      <c r="M240" s="13" t="s">
        <v>43</v>
      </c>
      <c r="N240" s="13" t="s">
        <v>56</v>
      </c>
      <c r="O240" s="13" t="s">
        <v>57</v>
      </c>
      <c r="P240" s="13" t="s">
        <v>45</v>
      </c>
      <c r="Q240" s="13" t="s">
        <v>46</v>
      </c>
      <c r="R240" s="13" t="s">
        <v>46</v>
      </c>
      <c r="T240" s="13" t="s">
        <v>73</v>
      </c>
      <c r="U240" s="13" t="s">
        <v>48</v>
      </c>
      <c r="V240" s="13" t="s">
        <v>45</v>
      </c>
      <c r="W240" s="13" t="s">
        <v>48</v>
      </c>
      <c r="X240" s="13" t="s">
        <v>49</v>
      </c>
      <c r="AA240" s="13" t="s">
        <v>45</v>
      </c>
      <c r="AB240" s="13" t="s">
        <v>50</v>
      </c>
    </row>
    <row r="241" spans="1:28" x14ac:dyDescent="0.25">
      <c r="A241" s="13" t="s">
        <v>1087</v>
      </c>
      <c r="B241" s="13" t="s">
        <v>890</v>
      </c>
      <c r="C241" s="13" t="s">
        <v>990</v>
      </c>
      <c r="D241" s="13" t="s">
        <v>38</v>
      </c>
      <c r="E241" s="13" t="s">
        <v>39</v>
      </c>
      <c r="F241" s="13" t="s">
        <v>1088</v>
      </c>
      <c r="G241" s="13" t="s">
        <v>1089</v>
      </c>
      <c r="H241" s="13" t="s">
        <v>1090</v>
      </c>
      <c r="I241" s="13" t="s">
        <v>43</v>
      </c>
      <c r="M241" s="13" t="s">
        <v>43</v>
      </c>
      <c r="N241" s="13" t="s">
        <v>56</v>
      </c>
      <c r="O241" s="13" t="s">
        <v>1010</v>
      </c>
      <c r="P241" s="13" t="s">
        <v>45</v>
      </c>
      <c r="Q241" s="13" t="s">
        <v>46</v>
      </c>
      <c r="R241" s="13" t="s">
        <v>46</v>
      </c>
      <c r="T241" s="13" t="s">
        <v>73</v>
      </c>
      <c r="U241" s="13" t="s">
        <v>48</v>
      </c>
      <c r="V241" s="13" t="s">
        <v>45</v>
      </c>
      <c r="W241" s="13" t="s">
        <v>48</v>
      </c>
      <c r="X241" s="13" t="s">
        <v>49</v>
      </c>
      <c r="AA241" s="13" t="s">
        <v>45</v>
      </c>
      <c r="AB241" s="13" t="s">
        <v>50</v>
      </c>
    </row>
    <row r="242" spans="1:28" x14ac:dyDescent="0.25">
      <c r="A242" s="13" t="s">
        <v>1091</v>
      </c>
      <c r="B242" s="13" t="s">
        <v>1092</v>
      </c>
      <c r="C242" s="13" t="s">
        <v>990</v>
      </c>
      <c r="D242" s="13" t="s">
        <v>38</v>
      </c>
      <c r="E242" s="13" t="s">
        <v>39</v>
      </c>
      <c r="F242" s="13" t="s">
        <v>1093</v>
      </c>
      <c r="G242" s="13" t="s">
        <v>1094</v>
      </c>
      <c r="H242" s="13" t="s">
        <v>1095</v>
      </c>
      <c r="I242" s="13" t="s">
        <v>43</v>
      </c>
      <c r="M242" s="13" t="s">
        <v>43</v>
      </c>
      <c r="N242" s="13" t="s">
        <v>56</v>
      </c>
      <c r="O242" s="13" t="s">
        <v>1010</v>
      </c>
      <c r="P242" s="13" t="s">
        <v>45</v>
      </c>
      <c r="Q242" s="13" t="s">
        <v>46</v>
      </c>
      <c r="R242" s="13" t="s">
        <v>46</v>
      </c>
      <c r="T242" s="13" t="s">
        <v>73</v>
      </c>
      <c r="U242" s="13" t="s">
        <v>48</v>
      </c>
      <c r="V242" s="13" t="s">
        <v>45</v>
      </c>
      <c r="W242" s="13" t="s">
        <v>48</v>
      </c>
      <c r="X242" s="13" t="s">
        <v>49</v>
      </c>
      <c r="AA242" s="13" t="s">
        <v>45</v>
      </c>
      <c r="AB242" s="13" t="s">
        <v>50</v>
      </c>
    </row>
    <row r="243" spans="1:28" x14ac:dyDescent="0.25">
      <c r="A243" s="13" t="s">
        <v>1096</v>
      </c>
      <c r="B243" s="13" t="s">
        <v>1097</v>
      </c>
      <c r="C243" s="13" t="s">
        <v>990</v>
      </c>
      <c r="D243" s="13" t="s">
        <v>38</v>
      </c>
      <c r="E243" s="13" t="s">
        <v>39</v>
      </c>
      <c r="F243" s="13" t="s">
        <v>1098</v>
      </c>
      <c r="G243" s="13" t="s">
        <v>1099</v>
      </c>
      <c r="H243" s="13" t="s">
        <v>1100</v>
      </c>
      <c r="I243" s="13" t="s">
        <v>89</v>
      </c>
      <c r="J243" s="13" t="s">
        <v>46</v>
      </c>
      <c r="K243" s="13" t="s">
        <v>45</v>
      </c>
      <c r="M243" s="13" t="s">
        <v>89</v>
      </c>
      <c r="N243" s="13" t="s">
        <v>393</v>
      </c>
      <c r="O243" s="13" t="s">
        <v>1101</v>
      </c>
      <c r="P243" s="13" t="s">
        <v>89</v>
      </c>
      <c r="Q243" s="13" t="s">
        <v>48</v>
      </c>
      <c r="R243" s="13" t="s">
        <v>48</v>
      </c>
      <c r="T243" s="13" t="s">
        <v>73</v>
      </c>
      <c r="U243" s="13" t="s">
        <v>48</v>
      </c>
      <c r="V243" s="13" t="s">
        <v>45</v>
      </c>
      <c r="W243" s="13" t="s">
        <v>48</v>
      </c>
      <c r="X243" s="13" t="s">
        <v>49</v>
      </c>
      <c r="AA243" s="13" t="s">
        <v>89</v>
      </c>
      <c r="AB243" s="13" t="s">
        <v>50</v>
      </c>
    </row>
    <row r="244" spans="1:28" x14ac:dyDescent="0.25">
      <c r="A244" s="13" t="s">
        <v>1102</v>
      </c>
      <c r="B244" s="13" t="s">
        <v>64</v>
      </c>
      <c r="C244" s="13" t="s">
        <v>990</v>
      </c>
      <c r="D244" s="13" t="s">
        <v>38</v>
      </c>
      <c r="E244" s="13" t="s">
        <v>39</v>
      </c>
      <c r="F244" s="13" t="s">
        <v>1103</v>
      </c>
      <c r="G244" s="13" t="s">
        <v>1104</v>
      </c>
      <c r="H244" s="13" t="s">
        <v>1105</v>
      </c>
      <c r="I244" s="13" t="s">
        <v>43</v>
      </c>
      <c r="M244" s="13" t="s">
        <v>43</v>
      </c>
      <c r="N244" s="13" t="s">
        <v>56</v>
      </c>
      <c r="O244" s="13" t="s">
        <v>133</v>
      </c>
      <c r="P244" s="13" t="s">
        <v>45</v>
      </c>
      <c r="Q244" s="13" t="s">
        <v>46</v>
      </c>
      <c r="R244" s="13" t="s">
        <v>46</v>
      </c>
      <c r="T244" s="13" t="s">
        <v>73</v>
      </c>
      <c r="U244" s="13" t="s">
        <v>48</v>
      </c>
      <c r="V244" s="13" t="s">
        <v>45</v>
      </c>
      <c r="W244" s="13" t="s">
        <v>48</v>
      </c>
      <c r="X244" s="13" t="s">
        <v>49</v>
      </c>
      <c r="AA244" s="13" t="s">
        <v>45</v>
      </c>
      <c r="AB244" s="13" t="s">
        <v>50</v>
      </c>
    </row>
    <row r="245" spans="1:28" x14ac:dyDescent="0.25">
      <c r="A245" s="13" t="s">
        <v>1106</v>
      </c>
      <c r="B245" s="13" t="s">
        <v>932</v>
      </c>
      <c r="C245" s="13" t="s">
        <v>913</v>
      </c>
      <c r="D245" s="13" t="s">
        <v>38</v>
      </c>
      <c r="E245" s="13" t="s">
        <v>39</v>
      </c>
      <c r="F245" s="13" t="s">
        <v>1107</v>
      </c>
      <c r="G245" s="13" t="s">
        <v>1108</v>
      </c>
      <c r="H245" s="13" t="s">
        <v>1109</v>
      </c>
      <c r="I245" s="13" t="s">
        <v>43</v>
      </c>
      <c r="M245" s="13" t="s">
        <v>43</v>
      </c>
      <c r="N245" s="13" t="s">
        <v>45</v>
      </c>
      <c r="P245" s="13" t="s">
        <v>45</v>
      </c>
      <c r="Q245" s="13" t="s">
        <v>46</v>
      </c>
      <c r="R245" s="13" t="s">
        <v>46</v>
      </c>
      <c r="T245" s="13" t="s">
        <v>73</v>
      </c>
      <c r="U245" s="13" t="s">
        <v>48</v>
      </c>
      <c r="V245" s="13" t="s">
        <v>45</v>
      </c>
      <c r="W245" s="13" t="s">
        <v>48</v>
      </c>
      <c r="X245" s="13" t="s">
        <v>49</v>
      </c>
      <c r="AA245" s="13" t="s">
        <v>45</v>
      </c>
      <c r="AB245" s="13" t="s">
        <v>50</v>
      </c>
    </row>
    <row r="246" spans="1:28" x14ac:dyDescent="0.25">
      <c r="A246" s="13" t="s">
        <v>1110</v>
      </c>
      <c r="B246" s="13" t="s">
        <v>509</v>
      </c>
      <c r="C246" s="13" t="s">
        <v>913</v>
      </c>
      <c r="D246" s="13" t="s">
        <v>38</v>
      </c>
      <c r="E246" s="13" t="s">
        <v>39</v>
      </c>
      <c r="F246" s="13" t="s">
        <v>130</v>
      </c>
      <c r="G246" s="13" t="s">
        <v>1111</v>
      </c>
      <c r="H246" s="13" t="s">
        <v>1112</v>
      </c>
      <c r="I246" s="13" t="s">
        <v>43</v>
      </c>
      <c r="M246" s="13" t="s">
        <v>43</v>
      </c>
      <c r="N246" s="13" t="s">
        <v>45</v>
      </c>
      <c r="P246" s="13" t="s">
        <v>45</v>
      </c>
      <c r="Q246" s="13" t="s">
        <v>46</v>
      </c>
      <c r="R246" s="13" t="s">
        <v>46</v>
      </c>
      <c r="T246" s="13" t="s">
        <v>81</v>
      </c>
      <c r="U246" s="13" t="s">
        <v>48</v>
      </c>
      <c r="V246" s="13" t="s">
        <v>45</v>
      </c>
      <c r="W246" s="13" t="s">
        <v>48</v>
      </c>
      <c r="X246" s="13" t="s">
        <v>49</v>
      </c>
      <c r="AA246" s="13" t="s">
        <v>45</v>
      </c>
      <c r="AB246" s="13" t="s">
        <v>50</v>
      </c>
    </row>
    <row r="247" spans="1:28" x14ac:dyDescent="0.25">
      <c r="A247" s="13" t="s">
        <v>1113</v>
      </c>
      <c r="B247" s="13" t="s">
        <v>521</v>
      </c>
      <c r="C247" s="13" t="s">
        <v>913</v>
      </c>
      <c r="D247" s="13" t="s">
        <v>38</v>
      </c>
      <c r="E247" s="13" t="s">
        <v>39</v>
      </c>
      <c r="F247" s="13" t="s">
        <v>1114</v>
      </c>
      <c r="G247" s="13" t="s">
        <v>1115</v>
      </c>
      <c r="H247" s="13" t="s">
        <v>1116</v>
      </c>
      <c r="I247" s="13" t="s">
        <v>89</v>
      </c>
      <c r="J247" s="13" t="s">
        <v>46</v>
      </c>
      <c r="K247" s="13" t="s">
        <v>45</v>
      </c>
      <c r="M247" s="13" t="s">
        <v>89</v>
      </c>
      <c r="N247" s="13" t="s">
        <v>393</v>
      </c>
      <c r="O247" s="13" t="s">
        <v>1117</v>
      </c>
      <c r="P247" s="13" t="s">
        <v>89</v>
      </c>
      <c r="Q247" s="13" t="s">
        <v>48</v>
      </c>
      <c r="R247" s="13" t="s">
        <v>48</v>
      </c>
      <c r="T247" s="13" t="s">
        <v>81</v>
      </c>
      <c r="U247" s="13" t="s">
        <v>48</v>
      </c>
      <c r="V247" s="13" t="s">
        <v>45</v>
      </c>
      <c r="W247" s="13" t="s">
        <v>48</v>
      </c>
      <c r="X247" s="13" t="s">
        <v>49</v>
      </c>
      <c r="AA247" s="13" t="s">
        <v>89</v>
      </c>
      <c r="AB247" s="13" t="s">
        <v>50</v>
      </c>
    </row>
    <row r="248" spans="1:28" x14ac:dyDescent="0.25">
      <c r="A248" s="13" t="s">
        <v>1118</v>
      </c>
      <c r="B248" s="13" t="s">
        <v>530</v>
      </c>
      <c r="C248" s="13" t="s">
        <v>913</v>
      </c>
      <c r="D248" s="13" t="s">
        <v>38</v>
      </c>
      <c r="E248" s="13" t="s">
        <v>39</v>
      </c>
      <c r="F248" s="13" t="s">
        <v>1119</v>
      </c>
      <c r="G248" s="13" t="s">
        <v>1120</v>
      </c>
      <c r="H248" s="13" t="s">
        <v>1121</v>
      </c>
      <c r="I248" s="13" t="s">
        <v>43</v>
      </c>
      <c r="M248" s="13" t="s">
        <v>43</v>
      </c>
      <c r="N248" s="13" t="s">
        <v>56</v>
      </c>
      <c r="O248" s="13" t="s">
        <v>555</v>
      </c>
      <c r="P248" s="13" t="s">
        <v>45</v>
      </c>
      <c r="Q248" s="13" t="s">
        <v>46</v>
      </c>
      <c r="R248" s="13" t="s">
        <v>46</v>
      </c>
      <c r="T248" s="13" t="s">
        <v>81</v>
      </c>
      <c r="U248" s="13" t="s">
        <v>48</v>
      </c>
      <c r="V248" s="13" t="s">
        <v>45</v>
      </c>
      <c r="W248" s="13" t="s">
        <v>48</v>
      </c>
      <c r="X248" s="13" t="s">
        <v>49</v>
      </c>
      <c r="AA248" s="13" t="s">
        <v>45</v>
      </c>
      <c r="AB248" s="13" t="s">
        <v>50</v>
      </c>
    </row>
    <row r="249" spans="1:28" x14ac:dyDescent="0.25">
      <c r="A249" s="13" t="s">
        <v>1122</v>
      </c>
      <c r="B249" s="13" t="s">
        <v>932</v>
      </c>
      <c r="C249" s="13" t="s">
        <v>152</v>
      </c>
      <c r="D249" s="13" t="s">
        <v>38</v>
      </c>
      <c r="E249" s="13" t="s">
        <v>39</v>
      </c>
      <c r="F249" s="13" t="s">
        <v>1123</v>
      </c>
      <c r="G249" s="13" t="s">
        <v>295</v>
      </c>
      <c r="H249" s="13" t="s">
        <v>1124</v>
      </c>
      <c r="I249" s="13" t="s">
        <v>43</v>
      </c>
      <c r="M249" s="13" t="s">
        <v>43</v>
      </c>
      <c r="N249" s="13" t="s">
        <v>56</v>
      </c>
      <c r="O249" s="13" t="s">
        <v>320</v>
      </c>
      <c r="P249" s="13" t="s">
        <v>45</v>
      </c>
      <c r="Q249" s="13" t="s">
        <v>46</v>
      </c>
      <c r="R249" s="13" t="s">
        <v>46</v>
      </c>
      <c r="T249" s="13" t="s">
        <v>73</v>
      </c>
      <c r="U249" s="13" t="s">
        <v>48</v>
      </c>
      <c r="V249" s="13" t="s">
        <v>45</v>
      </c>
      <c r="W249" s="13" t="s">
        <v>48</v>
      </c>
      <c r="X249" s="13" t="s">
        <v>49</v>
      </c>
      <c r="AA249" s="13" t="s">
        <v>45</v>
      </c>
      <c r="AB249" s="13" t="s">
        <v>50</v>
      </c>
    </row>
    <row r="250" spans="1:28" x14ac:dyDescent="0.25">
      <c r="A250" s="13" t="s">
        <v>1125</v>
      </c>
      <c r="B250" s="13" t="s">
        <v>932</v>
      </c>
      <c r="C250" s="13" t="s">
        <v>152</v>
      </c>
      <c r="D250" s="13" t="s">
        <v>38</v>
      </c>
      <c r="E250" s="13" t="s">
        <v>39</v>
      </c>
      <c r="F250" s="13" t="s">
        <v>1126</v>
      </c>
      <c r="G250" s="13" t="s">
        <v>1127</v>
      </c>
      <c r="H250" s="13" t="s">
        <v>1128</v>
      </c>
      <c r="I250" s="13" t="s">
        <v>43</v>
      </c>
      <c r="M250" s="13" t="s">
        <v>43</v>
      </c>
      <c r="N250" s="13" t="s">
        <v>56</v>
      </c>
      <c r="O250" s="13" t="s">
        <v>320</v>
      </c>
      <c r="P250" s="13" t="s">
        <v>45</v>
      </c>
      <c r="Q250" s="13" t="s">
        <v>46</v>
      </c>
      <c r="R250" s="13" t="s">
        <v>46</v>
      </c>
      <c r="T250" s="13" t="s">
        <v>73</v>
      </c>
      <c r="U250" s="13" t="s">
        <v>48</v>
      </c>
      <c r="V250" s="13" t="s">
        <v>45</v>
      </c>
      <c r="W250" s="13" t="s">
        <v>48</v>
      </c>
      <c r="X250" s="13" t="s">
        <v>49</v>
      </c>
      <c r="AA250" s="13" t="s">
        <v>45</v>
      </c>
      <c r="AB250" s="13" t="s">
        <v>50</v>
      </c>
    </row>
    <row r="251" spans="1:28" x14ac:dyDescent="0.25">
      <c r="A251" s="13" t="s">
        <v>1129</v>
      </c>
      <c r="B251" s="13" t="s">
        <v>932</v>
      </c>
      <c r="C251" s="13" t="s">
        <v>152</v>
      </c>
      <c r="D251" s="13" t="s">
        <v>38</v>
      </c>
      <c r="E251" s="13" t="s">
        <v>39</v>
      </c>
      <c r="F251" s="13" t="s">
        <v>1130</v>
      </c>
      <c r="G251" s="13" t="s">
        <v>1131</v>
      </c>
      <c r="H251" s="13" t="s">
        <v>1132</v>
      </c>
      <c r="I251" s="13" t="s">
        <v>43</v>
      </c>
      <c r="M251" s="13" t="s">
        <v>43</v>
      </c>
      <c r="N251" s="13" t="s">
        <v>56</v>
      </c>
      <c r="O251" s="13" t="s">
        <v>320</v>
      </c>
      <c r="P251" s="13" t="s">
        <v>45</v>
      </c>
      <c r="Q251" s="13" t="s">
        <v>46</v>
      </c>
      <c r="R251" s="13" t="s">
        <v>46</v>
      </c>
      <c r="T251" s="13" t="s">
        <v>73</v>
      </c>
      <c r="U251" s="13" t="s">
        <v>48</v>
      </c>
      <c r="V251" s="13" t="s">
        <v>45</v>
      </c>
      <c r="W251" s="13" t="s">
        <v>48</v>
      </c>
      <c r="X251" s="13" t="s">
        <v>49</v>
      </c>
      <c r="AA251" s="13" t="s">
        <v>45</v>
      </c>
      <c r="AB251" s="13" t="s">
        <v>50</v>
      </c>
    </row>
    <row r="252" spans="1:28" x14ac:dyDescent="0.25">
      <c r="A252" s="13" t="s">
        <v>1133</v>
      </c>
      <c r="B252" s="13" t="s">
        <v>83</v>
      </c>
      <c r="C252" s="13" t="s">
        <v>152</v>
      </c>
      <c r="D252" s="13" t="s">
        <v>38</v>
      </c>
      <c r="E252" s="13" t="s">
        <v>39</v>
      </c>
      <c r="F252" s="13" t="s">
        <v>1134</v>
      </c>
      <c r="G252" s="13" t="s">
        <v>1135</v>
      </c>
      <c r="H252" s="13" t="s">
        <v>1136</v>
      </c>
      <c r="I252" s="13" t="s">
        <v>43</v>
      </c>
      <c r="M252" s="13" t="s">
        <v>43</v>
      </c>
      <c r="N252" s="13" t="s">
        <v>45</v>
      </c>
      <c r="P252" s="13" t="s">
        <v>45</v>
      </c>
      <c r="Q252" s="13" t="s">
        <v>46</v>
      </c>
      <c r="R252" s="13" t="s">
        <v>46</v>
      </c>
      <c r="T252" s="13" t="s">
        <v>73</v>
      </c>
      <c r="U252" s="13" t="s">
        <v>48</v>
      </c>
      <c r="V252" s="13" t="s">
        <v>45</v>
      </c>
      <c r="W252" s="13" t="s">
        <v>48</v>
      </c>
      <c r="X252" s="13" t="s">
        <v>49</v>
      </c>
      <c r="AA252" s="13" t="s">
        <v>45</v>
      </c>
      <c r="AB252" s="13" t="s">
        <v>50</v>
      </c>
    </row>
    <row r="253" spans="1:28" x14ac:dyDescent="0.25">
      <c r="A253" s="13" t="s">
        <v>1137</v>
      </c>
      <c r="B253" s="13" t="s">
        <v>191</v>
      </c>
      <c r="C253" s="13" t="s">
        <v>1138</v>
      </c>
      <c r="D253" s="13" t="s">
        <v>38</v>
      </c>
      <c r="E253" s="13" t="s">
        <v>39</v>
      </c>
      <c r="F253" s="13" t="s">
        <v>1139</v>
      </c>
      <c r="G253" s="13" t="s">
        <v>1140</v>
      </c>
      <c r="H253" s="13" t="s">
        <v>1141</v>
      </c>
      <c r="I253" s="13" t="s">
        <v>43</v>
      </c>
      <c r="M253" s="13" t="s">
        <v>43</v>
      </c>
      <c r="N253" s="13" t="s">
        <v>56</v>
      </c>
      <c r="O253" s="13" t="s">
        <v>274</v>
      </c>
      <c r="P253" s="13" t="s">
        <v>45</v>
      </c>
      <c r="Q253" s="13" t="s">
        <v>46</v>
      </c>
      <c r="R253" s="13" t="s">
        <v>46</v>
      </c>
      <c r="T253" s="13" t="s">
        <v>81</v>
      </c>
      <c r="U253" s="13" t="s">
        <v>48</v>
      </c>
      <c r="V253" s="13" t="s">
        <v>45</v>
      </c>
      <c r="W253" s="13" t="s">
        <v>48</v>
      </c>
      <c r="X253" s="13" t="s">
        <v>49</v>
      </c>
      <c r="AA253" s="13" t="s">
        <v>45</v>
      </c>
      <c r="AB253" s="13" t="s">
        <v>50</v>
      </c>
    </row>
    <row r="254" spans="1:28" x14ac:dyDescent="0.25">
      <c r="A254" s="13" t="s">
        <v>1142</v>
      </c>
      <c r="B254" s="13" t="s">
        <v>185</v>
      </c>
      <c r="C254" s="13" t="s">
        <v>1138</v>
      </c>
      <c r="D254" s="13" t="s">
        <v>38</v>
      </c>
      <c r="E254" s="13" t="s">
        <v>39</v>
      </c>
      <c r="F254" s="13" t="s">
        <v>1143</v>
      </c>
      <c r="G254" s="13" t="s">
        <v>1144</v>
      </c>
      <c r="H254" s="13" t="s">
        <v>1145</v>
      </c>
      <c r="I254" s="13" t="s">
        <v>43</v>
      </c>
      <c r="M254" s="13" t="s">
        <v>43</v>
      </c>
      <c r="N254" s="13" t="s">
        <v>56</v>
      </c>
      <c r="O254" s="13" t="s">
        <v>274</v>
      </c>
      <c r="P254" s="13" t="s">
        <v>45</v>
      </c>
      <c r="Q254" s="13" t="s">
        <v>46</v>
      </c>
      <c r="R254" s="13" t="s">
        <v>46</v>
      </c>
      <c r="T254" s="13" t="s">
        <v>81</v>
      </c>
      <c r="U254" s="13" t="s">
        <v>48</v>
      </c>
      <c r="V254" s="13" t="s">
        <v>45</v>
      </c>
      <c r="W254" s="13" t="s">
        <v>48</v>
      </c>
      <c r="X254" s="13" t="s">
        <v>49</v>
      </c>
      <c r="AA254" s="13" t="s">
        <v>45</v>
      </c>
      <c r="AB254" s="13" t="s">
        <v>50</v>
      </c>
    </row>
    <row r="255" spans="1:28" x14ac:dyDescent="0.25">
      <c r="A255" s="13" t="s">
        <v>1146</v>
      </c>
      <c r="B255" s="13" t="s">
        <v>538</v>
      </c>
      <c r="C255" s="13" t="s">
        <v>1138</v>
      </c>
      <c r="D255" s="13" t="s">
        <v>38</v>
      </c>
      <c r="E255" s="13" t="s">
        <v>39</v>
      </c>
      <c r="F255" s="13" t="s">
        <v>1147</v>
      </c>
      <c r="G255" s="13" t="s">
        <v>1148</v>
      </c>
      <c r="H255" s="13" t="s">
        <v>1149</v>
      </c>
      <c r="I255" s="13" t="s">
        <v>43</v>
      </c>
      <c r="M255" s="13" t="s">
        <v>43</v>
      </c>
      <c r="N255" s="13" t="s">
        <v>45</v>
      </c>
      <c r="P255" s="13" t="s">
        <v>45</v>
      </c>
      <c r="Q255" s="13" t="s">
        <v>46</v>
      </c>
      <c r="R255" s="13" t="s">
        <v>46</v>
      </c>
      <c r="T255" s="13" t="s">
        <v>81</v>
      </c>
      <c r="U255" s="13" t="s">
        <v>48</v>
      </c>
      <c r="V255" s="13" t="s">
        <v>45</v>
      </c>
      <c r="W255" s="13" t="s">
        <v>48</v>
      </c>
      <c r="X255" s="13" t="s">
        <v>49</v>
      </c>
      <c r="AA255" s="13" t="s">
        <v>45</v>
      </c>
      <c r="AB255" s="13" t="s">
        <v>50</v>
      </c>
    </row>
    <row r="256" spans="1:28" x14ac:dyDescent="0.25">
      <c r="A256" s="13" t="s">
        <v>1150</v>
      </c>
      <c r="B256" s="13" t="s">
        <v>1151</v>
      </c>
      <c r="C256" s="13" t="s">
        <v>1138</v>
      </c>
      <c r="D256" s="13" t="s">
        <v>38</v>
      </c>
      <c r="E256" s="13" t="s">
        <v>39</v>
      </c>
      <c r="F256" s="13" t="s">
        <v>1152</v>
      </c>
      <c r="G256" s="13" t="s">
        <v>1153</v>
      </c>
      <c r="H256" s="13" t="s">
        <v>1154</v>
      </c>
      <c r="I256" s="13" t="s">
        <v>43</v>
      </c>
      <c r="M256" s="13" t="s">
        <v>43</v>
      </c>
      <c r="N256" s="13" t="s">
        <v>45</v>
      </c>
      <c r="O256" s="13" t="s">
        <v>133</v>
      </c>
      <c r="P256" s="13" t="s">
        <v>45</v>
      </c>
      <c r="Q256" s="13" t="s">
        <v>46</v>
      </c>
      <c r="R256" s="13" t="s">
        <v>46</v>
      </c>
      <c r="T256" s="13" t="s">
        <v>81</v>
      </c>
      <c r="U256" s="13" t="s">
        <v>48</v>
      </c>
      <c r="V256" s="13" t="s">
        <v>45</v>
      </c>
      <c r="W256" s="13" t="s">
        <v>48</v>
      </c>
      <c r="X256" s="13" t="s">
        <v>49</v>
      </c>
      <c r="AA256" s="13" t="s">
        <v>45</v>
      </c>
      <c r="AB256" s="13" t="s">
        <v>50</v>
      </c>
    </row>
    <row r="257" spans="1:28" x14ac:dyDescent="0.25">
      <c r="A257" s="13" t="s">
        <v>1155</v>
      </c>
      <c r="B257" s="13" t="s">
        <v>526</v>
      </c>
      <c r="C257" s="13" t="s">
        <v>1138</v>
      </c>
      <c r="D257" s="13" t="s">
        <v>38</v>
      </c>
      <c r="E257" s="13" t="s">
        <v>39</v>
      </c>
      <c r="F257" s="13" t="s">
        <v>130</v>
      </c>
      <c r="G257" s="13" t="s">
        <v>1156</v>
      </c>
      <c r="H257" s="13" t="s">
        <v>1157</v>
      </c>
      <c r="I257" s="13" t="s">
        <v>43</v>
      </c>
      <c r="M257" s="13" t="s">
        <v>43</v>
      </c>
      <c r="N257" s="13" t="s">
        <v>56</v>
      </c>
      <c r="O257" s="13" t="s">
        <v>1158</v>
      </c>
      <c r="P257" s="13" t="s">
        <v>45</v>
      </c>
      <c r="Q257" s="13" t="s">
        <v>46</v>
      </c>
      <c r="R257" s="13" t="s">
        <v>46</v>
      </c>
      <c r="T257" s="13" t="s">
        <v>81</v>
      </c>
      <c r="U257" s="13" t="s">
        <v>48</v>
      </c>
      <c r="V257" s="13" t="s">
        <v>45</v>
      </c>
      <c r="W257" s="13" t="s">
        <v>48</v>
      </c>
      <c r="X257" s="13" t="s">
        <v>49</v>
      </c>
      <c r="AA257" s="13" t="s">
        <v>45</v>
      </c>
      <c r="AB257" s="13" t="s">
        <v>50</v>
      </c>
    </row>
    <row r="258" spans="1:28" x14ac:dyDescent="0.25">
      <c r="A258" s="13" t="s">
        <v>1159</v>
      </c>
      <c r="B258" s="13" t="s">
        <v>521</v>
      </c>
      <c r="C258" s="13" t="s">
        <v>1138</v>
      </c>
      <c r="D258" s="13" t="s">
        <v>38</v>
      </c>
      <c r="E258" s="13" t="s">
        <v>39</v>
      </c>
      <c r="F258" s="13" t="s">
        <v>130</v>
      </c>
      <c r="G258" s="13" t="s">
        <v>1160</v>
      </c>
      <c r="H258" s="13" t="s">
        <v>1161</v>
      </c>
      <c r="I258" s="13" t="s">
        <v>43</v>
      </c>
      <c r="M258" s="13" t="s">
        <v>43</v>
      </c>
      <c r="N258" s="13" t="s">
        <v>45</v>
      </c>
      <c r="P258" s="13" t="s">
        <v>45</v>
      </c>
      <c r="Q258" s="13" t="s">
        <v>46</v>
      </c>
      <c r="R258" s="13" t="s">
        <v>46</v>
      </c>
      <c r="T258" s="13" t="s">
        <v>81</v>
      </c>
      <c r="U258" s="13" t="s">
        <v>48</v>
      </c>
      <c r="V258" s="13" t="s">
        <v>45</v>
      </c>
      <c r="W258" s="13" t="s">
        <v>48</v>
      </c>
      <c r="X258" s="13" t="s">
        <v>49</v>
      </c>
      <c r="AA258" s="13" t="s">
        <v>45</v>
      </c>
      <c r="AB258" s="13" t="s">
        <v>50</v>
      </c>
    </row>
    <row r="259" spans="1:28" x14ac:dyDescent="0.25">
      <c r="A259" s="13" t="s">
        <v>1162</v>
      </c>
      <c r="B259" s="13" t="s">
        <v>517</v>
      </c>
      <c r="C259" s="13" t="s">
        <v>1138</v>
      </c>
      <c r="D259" s="13" t="s">
        <v>38</v>
      </c>
      <c r="E259" s="13" t="s">
        <v>39</v>
      </c>
      <c r="F259" s="13" t="s">
        <v>1163</v>
      </c>
      <c r="G259" s="13" t="s">
        <v>1164</v>
      </c>
      <c r="H259" s="13" t="s">
        <v>1165</v>
      </c>
      <c r="I259" s="13" t="s">
        <v>43</v>
      </c>
      <c r="M259" s="13" t="s">
        <v>43</v>
      </c>
      <c r="N259" s="13" t="s">
        <v>56</v>
      </c>
      <c r="O259" s="13" t="s">
        <v>122</v>
      </c>
      <c r="P259" s="13" t="s">
        <v>45</v>
      </c>
      <c r="Q259" s="13" t="s">
        <v>46</v>
      </c>
      <c r="R259" s="13" t="s">
        <v>46</v>
      </c>
      <c r="T259" s="13" t="s">
        <v>81</v>
      </c>
      <c r="U259" s="13" t="s">
        <v>48</v>
      </c>
      <c r="V259" s="13" t="s">
        <v>45</v>
      </c>
      <c r="W259" s="13" t="s">
        <v>48</v>
      </c>
      <c r="X259" s="13" t="s">
        <v>49</v>
      </c>
      <c r="AA259" s="13" t="s">
        <v>45</v>
      </c>
      <c r="AB259" s="13" t="s">
        <v>50</v>
      </c>
    </row>
    <row r="260" spans="1:28" x14ac:dyDescent="0.25">
      <c r="A260" s="13" t="s">
        <v>1166</v>
      </c>
      <c r="B260" s="13" t="s">
        <v>512</v>
      </c>
      <c r="C260" s="13" t="s">
        <v>1138</v>
      </c>
      <c r="D260" s="13" t="s">
        <v>38</v>
      </c>
      <c r="E260" s="13" t="s">
        <v>39</v>
      </c>
      <c r="F260" s="13" t="s">
        <v>1167</v>
      </c>
      <c r="G260" s="13" t="s">
        <v>1168</v>
      </c>
      <c r="H260" s="13" t="s">
        <v>1169</v>
      </c>
      <c r="I260" s="13" t="s">
        <v>43</v>
      </c>
      <c r="M260" s="13" t="s">
        <v>43</v>
      </c>
      <c r="N260" s="13" t="s">
        <v>56</v>
      </c>
      <c r="O260" s="13" t="s">
        <v>247</v>
      </c>
      <c r="P260" s="13" t="s">
        <v>45</v>
      </c>
      <c r="Q260" s="13" t="s">
        <v>46</v>
      </c>
      <c r="R260" s="13" t="s">
        <v>46</v>
      </c>
      <c r="T260" s="13" t="s">
        <v>81</v>
      </c>
      <c r="U260" s="13" t="s">
        <v>48</v>
      </c>
      <c r="V260" s="13" t="s">
        <v>45</v>
      </c>
      <c r="W260" s="13" t="s">
        <v>48</v>
      </c>
      <c r="X260" s="13" t="s">
        <v>49</v>
      </c>
      <c r="AA260" s="13" t="s">
        <v>45</v>
      </c>
      <c r="AB260" s="13" t="s">
        <v>50</v>
      </c>
    </row>
    <row r="261" spans="1:28" x14ac:dyDescent="0.25">
      <c r="A261" s="13" t="s">
        <v>1170</v>
      </c>
      <c r="B261" s="13" t="s">
        <v>509</v>
      </c>
      <c r="C261" s="13" t="s">
        <v>1138</v>
      </c>
      <c r="D261" s="13" t="s">
        <v>38</v>
      </c>
      <c r="E261" s="13" t="s">
        <v>39</v>
      </c>
      <c r="F261" s="13" t="s">
        <v>1171</v>
      </c>
      <c r="G261" s="13" t="s">
        <v>1172</v>
      </c>
      <c r="H261" s="13" t="s">
        <v>1173</v>
      </c>
      <c r="I261" s="13" t="s">
        <v>43</v>
      </c>
      <c r="M261" s="13" t="s">
        <v>43</v>
      </c>
      <c r="N261" s="13" t="s">
        <v>45</v>
      </c>
      <c r="P261" s="13" t="s">
        <v>45</v>
      </c>
      <c r="Q261" s="13" t="s">
        <v>46</v>
      </c>
      <c r="R261" s="13" t="s">
        <v>46</v>
      </c>
      <c r="T261" s="13" t="s">
        <v>81</v>
      </c>
      <c r="U261" s="13" t="s">
        <v>48</v>
      </c>
      <c r="V261" s="13" t="s">
        <v>45</v>
      </c>
      <c r="W261" s="13" t="s">
        <v>48</v>
      </c>
      <c r="AA261" s="13" t="s">
        <v>45</v>
      </c>
      <c r="AB261" s="13" t="s">
        <v>50</v>
      </c>
    </row>
    <row r="262" spans="1:28" x14ac:dyDescent="0.25">
      <c r="A262" s="13" t="s">
        <v>1174</v>
      </c>
      <c r="B262" s="13" t="s">
        <v>880</v>
      </c>
      <c r="C262" s="13" t="s">
        <v>1138</v>
      </c>
      <c r="D262" s="13" t="s">
        <v>38</v>
      </c>
      <c r="E262" s="13" t="s">
        <v>39</v>
      </c>
      <c r="F262" s="13" t="s">
        <v>130</v>
      </c>
      <c r="I262" s="13" t="s">
        <v>89</v>
      </c>
      <c r="J262" s="13" t="s">
        <v>46</v>
      </c>
      <c r="K262" s="13" t="s">
        <v>45</v>
      </c>
      <c r="M262" s="13" t="s">
        <v>89</v>
      </c>
      <c r="N262" s="13" t="s">
        <v>393</v>
      </c>
      <c r="O262" s="13" t="s">
        <v>1068</v>
      </c>
      <c r="P262" s="13" t="s">
        <v>89</v>
      </c>
      <c r="Q262" s="13" t="s">
        <v>48</v>
      </c>
      <c r="R262" s="13" t="s">
        <v>48</v>
      </c>
      <c r="T262" s="13" t="s">
        <v>81</v>
      </c>
      <c r="U262" s="13" t="s">
        <v>48</v>
      </c>
      <c r="V262" s="13" t="s">
        <v>45</v>
      </c>
      <c r="W262" s="13" t="s">
        <v>48</v>
      </c>
      <c r="X262" s="13" t="s">
        <v>49</v>
      </c>
      <c r="AA262" s="13" t="s">
        <v>89</v>
      </c>
      <c r="AB262" s="13" t="s">
        <v>50</v>
      </c>
    </row>
    <row r="263" spans="1:28" x14ac:dyDescent="0.25">
      <c r="A263" s="13" t="s">
        <v>1175</v>
      </c>
      <c r="B263" s="13" t="s">
        <v>497</v>
      </c>
      <c r="C263" s="13" t="s">
        <v>1176</v>
      </c>
      <c r="D263" s="13" t="s">
        <v>38</v>
      </c>
      <c r="E263" s="13" t="s">
        <v>39</v>
      </c>
      <c r="F263" s="13" t="s">
        <v>1177</v>
      </c>
      <c r="G263" s="13" t="s">
        <v>1178</v>
      </c>
      <c r="H263" s="13" t="s">
        <v>1179</v>
      </c>
      <c r="I263" s="13" t="s">
        <v>43</v>
      </c>
      <c r="M263" s="13" t="s">
        <v>43</v>
      </c>
      <c r="N263" s="13" t="s">
        <v>56</v>
      </c>
      <c r="O263" s="13" t="s">
        <v>274</v>
      </c>
      <c r="P263" s="13" t="s">
        <v>45</v>
      </c>
      <c r="Q263" s="13" t="s">
        <v>46</v>
      </c>
      <c r="R263" s="13" t="s">
        <v>46</v>
      </c>
      <c r="T263" s="13" t="s">
        <v>81</v>
      </c>
      <c r="U263" s="13" t="s">
        <v>48</v>
      </c>
      <c r="V263" s="13" t="s">
        <v>45</v>
      </c>
      <c r="W263" s="13" t="s">
        <v>48</v>
      </c>
      <c r="X263" s="13" t="s">
        <v>49</v>
      </c>
      <c r="AA263" s="13" t="s">
        <v>45</v>
      </c>
      <c r="AB263" s="13" t="s">
        <v>50</v>
      </c>
    </row>
    <row r="264" spans="1:28" x14ac:dyDescent="0.25">
      <c r="A264" s="13" t="s">
        <v>1180</v>
      </c>
      <c r="B264" s="13" t="s">
        <v>503</v>
      </c>
      <c r="C264" s="13" t="s">
        <v>1176</v>
      </c>
      <c r="D264" s="13" t="s">
        <v>38</v>
      </c>
      <c r="E264" s="13" t="s">
        <v>39</v>
      </c>
      <c r="F264" s="13" t="s">
        <v>130</v>
      </c>
      <c r="G264" s="13" t="s">
        <v>1181</v>
      </c>
      <c r="H264" s="13" t="s">
        <v>1182</v>
      </c>
      <c r="I264" s="13" t="s">
        <v>43</v>
      </c>
      <c r="M264" s="13" t="s">
        <v>43</v>
      </c>
      <c r="N264" s="13" t="s">
        <v>45</v>
      </c>
      <c r="P264" s="13" t="s">
        <v>45</v>
      </c>
      <c r="Q264" s="13" t="s">
        <v>46</v>
      </c>
      <c r="R264" s="13" t="s">
        <v>46</v>
      </c>
      <c r="T264" s="13" t="s">
        <v>81</v>
      </c>
      <c r="U264" s="13" t="s">
        <v>48</v>
      </c>
      <c r="V264" s="13" t="s">
        <v>45</v>
      </c>
      <c r="W264" s="13" t="s">
        <v>48</v>
      </c>
      <c r="X264" s="13" t="s">
        <v>49</v>
      </c>
      <c r="AA264" s="13" t="s">
        <v>45</v>
      </c>
      <c r="AB264" s="13" t="s">
        <v>50</v>
      </c>
    </row>
    <row r="265" spans="1:28" x14ac:dyDescent="0.25">
      <c r="A265" s="13" t="s">
        <v>1183</v>
      </c>
      <c r="B265" s="13" t="s">
        <v>803</v>
      </c>
      <c r="C265" s="13" t="s">
        <v>118</v>
      </c>
      <c r="D265" s="13" t="s">
        <v>38</v>
      </c>
      <c r="E265" s="13" t="s">
        <v>39</v>
      </c>
      <c r="F265" s="13" t="s">
        <v>1184</v>
      </c>
      <c r="G265" s="13" t="s">
        <v>1185</v>
      </c>
      <c r="H265" s="13" t="s">
        <v>1186</v>
      </c>
      <c r="I265" s="13" t="s">
        <v>43</v>
      </c>
      <c r="M265" s="13" t="s">
        <v>43</v>
      </c>
      <c r="N265" s="13" t="s">
        <v>56</v>
      </c>
      <c r="O265" s="13" t="s">
        <v>133</v>
      </c>
      <c r="P265" s="13" t="s">
        <v>45</v>
      </c>
      <c r="Q265" s="13" t="s">
        <v>46</v>
      </c>
      <c r="R265" s="13" t="s">
        <v>46</v>
      </c>
      <c r="T265" s="13" t="s">
        <v>81</v>
      </c>
      <c r="U265" s="13" t="s">
        <v>48</v>
      </c>
      <c r="V265" s="13" t="s">
        <v>45</v>
      </c>
      <c r="W265" s="13" t="s">
        <v>48</v>
      </c>
      <c r="X265" s="13" t="s">
        <v>49</v>
      </c>
      <c r="AA265" s="13" t="s">
        <v>45</v>
      </c>
      <c r="AB265" s="13" t="s">
        <v>50</v>
      </c>
    </row>
    <row r="266" spans="1:28" x14ac:dyDescent="0.25">
      <c r="A266" s="13" t="s">
        <v>1187</v>
      </c>
      <c r="B266" s="13" t="s">
        <v>952</v>
      </c>
      <c r="C266" s="13" t="s">
        <v>118</v>
      </c>
      <c r="D266" s="13" t="s">
        <v>38</v>
      </c>
      <c r="E266" s="13" t="s">
        <v>39</v>
      </c>
      <c r="F266" s="13" t="s">
        <v>1188</v>
      </c>
      <c r="G266" s="13" t="s">
        <v>1189</v>
      </c>
      <c r="H266" s="13" t="s">
        <v>1190</v>
      </c>
      <c r="I266" s="13" t="s">
        <v>43</v>
      </c>
      <c r="M266" s="13" t="s">
        <v>43</v>
      </c>
      <c r="N266" s="13" t="s">
        <v>45</v>
      </c>
      <c r="P266" s="13" t="s">
        <v>45</v>
      </c>
      <c r="Q266" s="13" t="s">
        <v>46</v>
      </c>
      <c r="R266" s="13" t="s">
        <v>46</v>
      </c>
      <c r="T266" s="13" t="s">
        <v>81</v>
      </c>
      <c r="U266" s="13" t="s">
        <v>48</v>
      </c>
      <c r="V266" s="13" t="s">
        <v>45</v>
      </c>
      <c r="W266" s="13" t="s">
        <v>48</v>
      </c>
      <c r="X266" s="13" t="s">
        <v>49</v>
      </c>
      <c r="AA266" s="13" t="s">
        <v>45</v>
      </c>
      <c r="AB266" s="13" t="s">
        <v>50</v>
      </c>
    </row>
    <row r="267" spans="1:28" x14ac:dyDescent="0.25">
      <c r="A267" s="13" t="s">
        <v>1191</v>
      </c>
      <c r="B267" s="13" t="s">
        <v>601</v>
      </c>
      <c r="C267" s="13" t="s">
        <v>118</v>
      </c>
      <c r="D267" s="13" t="s">
        <v>38</v>
      </c>
      <c r="E267" s="13" t="s">
        <v>39</v>
      </c>
      <c r="F267" s="13" t="s">
        <v>1192</v>
      </c>
      <c r="G267" s="13" t="s">
        <v>1193</v>
      </c>
      <c r="H267" s="13" t="s">
        <v>1194</v>
      </c>
      <c r="I267" s="13" t="s">
        <v>43</v>
      </c>
      <c r="M267" s="13" t="s">
        <v>43</v>
      </c>
      <c r="N267" s="13" t="s">
        <v>56</v>
      </c>
      <c r="O267" s="13" t="s">
        <v>133</v>
      </c>
      <c r="P267" s="13" t="s">
        <v>45</v>
      </c>
      <c r="Q267" s="13" t="s">
        <v>46</v>
      </c>
      <c r="R267" s="13" t="s">
        <v>46</v>
      </c>
      <c r="T267" s="13" t="s">
        <v>81</v>
      </c>
      <c r="U267" s="13" t="s">
        <v>48</v>
      </c>
      <c r="V267" s="13" t="s">
        <v>45</v>
      </c>
      <c r="W267" s="13" t="s">
        <v>48</v>
      </c>
      <c r="X267" s="13" t="s">
        <v>49</v>
      </c>
      <c r="AA267" s="13" t="s">
        <v>45</v>
      </c>
      <c r="AB267" s="13" t="s">
        <v>50</v>
      </c>
    </row>
    <row r="268" spans="1:28" x14ac:dyDescent="0.25">
      <c r="A268" s="13" t="s">
        <v>1195</v>
      </c>
      <c r="B268" s="13" t="s">
        <v>601</v>
      </c>
      <c r="C268" s="13" t="s">
        <v>118</v>
      </c>
      <c r="D268" s="13" t="s">
        <v>38</v>
      </c>
      <c r="E268" s="13" t="s">
        <v>39</v>
      </c>
      <c r="F268" s="13" t="s">
        <v>1196</v>
      </c>
      <c r="G268" s="13" t="s">
        <v>1197</v>
      </c>
      <c r="H268" s="13" t="s">
        <v>1198</v>
      </c>
      <c r="I268" s="13" t="s">
        <v>43</v>
      </c>
      <c r="M268" s="13" t="s">
        <v>43</v>
      </c>
      <c r="N268" s="13" t="s">
        <v>56</v>
      </c>
      <c r="O268" s="13" t="s">
        <v>133</v>
      </c>
      <c r="P268" s="13" t="s">
        <v>45</v>
      </c>
      <c r="Q268" s="13" t="s">
        <v>46</v>
      </c>
      <c r="R268" s="13" t="s">
        <v>46</v>
      </c>
      <c r="T268" s="13" t="s">
        <v>81</v>
      </c>
      <c r="U268" s="13" t="s">
        <v>48</v>
      </c>
      <c r="V268" s="13" t="s">
        <v>45</v>
      </c>
      <c r="W268" s="13" t="s">
        <v>48</v>
      </c>
      <c r="X268" s="13" t="s">
        <v>49</v>
      </c>
      <c r="AA268" s="13" t="s">
        <v>45</v>
      </c>
      <c r="AB268" s="13" t="s">
        <v>50</v>
      </c>
    </row>
    <row r="269" spans="1:28" x14ac:dyDescent="0.25">
      <c r="A269" s="13" t="s">
        <v>1199</v>
      </c>
      <c r="B269" s="13" t="s">
        <v>1200</v>
      </c>
      <c r="C269" s="13" t="s">
        <v>118</v>
      </c>
      <c r="D269" s="13" t="s">
        <v>38</v>
      </c>
      <c r="E269" s="13" t="s">
        <v>39</v>
      </c>
      <c r="F269" s="13" t="s">
        <v>1201</v>
      </c>
      <c r="G269" s="13" t="s">
        <v>1202</v>
      </c>
      <c r="H269" s="13" t="s">
        <v>1203</v>
      </c>
      <c r="I269" s="13" t="s">
        <v>43</v>
      </c>
      <c r="M269" s="13" t="s">
        <v>43</v>
      </c>
      <c r="N269" s="13" t="s">
        <v>56</v>
      </c>
      <c r="O269" s="13" t="s">
        <v>274</v>
      </c>
      <c r="P269" s="13" t="s">
        <v>45</v>
      </c>
      <c r="Q269" s="13" t="s">
        <v>46</v>
      </c>
      <c r="R269" s="13" t="s">
        <v>46</v>
      </c>
      <c r="T269" s="13" t="s">
        <v>81</v>
      </c>
      <c r="U269" s="13" t="s">
        <v>48</v>
      </c>
      <c r="V269" s="13" t="s">
        <v>45</v>
      </c>
      <c r="W269" s="13" t="s">
        <v>48</v>
      </c>
      <c r="X269" s="13" t="s">
        <v>49</v>
      </c>
      <c r="AA269" s="13" t="s">
        <v>45</v>
      </c>
      <c r="AB269" s="13" t="s">
        <v>50</v>
      </c>
    </row>
    <row r="270" spans="1:28" x14ac:dyDescent="0.25">
      <c r="A270" s="13" t="s">
        <v>1204</v>
      </c>
      <c r="B270" s="13" t="s">
        <v>1205</v>
      </c>
      <c r="C270" s="13" t="s">
        <v>921</v>
      </c>
      <c r="D270" s="13" t="s">
        <v>38</v>
      </c>
      <c r="E270" s="13" t="s">
        <v>39</v>
      </c>
      <c r="F270" s="13" t="s">
        <v>1206</v>
      </c>
      <c r="G270" s="13" t="s">
        <v>1207</v>
      </c>
      <c r="H270" s="13" t="s">
        <v>1208</v>
      </c>
      <c r="I270" s="13" t="s">
        <v>43</v>
      </c>
      <c r="L270" s="13" t="s">
        <v>1209</v>
      </c>
      <c r="M270" s="13" t="s">
        <v>43</v>
      </c>
      <c r="N270" s="13" t="s">
        <v>45</v>
      </c>
      <c r="P270" s="13" t="s">
        <v>45</v>
      </c>
      <c r="Q270" s="13" t="s">
        <v>46</v>
      </c>
      <c r="R270" s="13" t="s">
        <v>46</v>
      </c>
      <c r="T270" s="13" t="s">
        <v>1210</v>
      </c>
      <c r="U270" s="13" t="s">
        <v>48</v>
      </c>
      <c r="V270" s="13" t="s">
        <v>45</v>
      </c>
      <c r="W270" s="13" t="s">
        <v>48</v>
      </c>
      <c r="X270" s="13" t="s">
        <v>49</v>
      </c>
      <c r="AA270" s="13" t="s">
        <v>45</v>
      </c>
      <c r="AB270" s="13" t="s">
        <v>50</v>
      </c>
    </row>
    <row r="271" spans="1:28" x14ac:dyDescent="0.25">
      <c r="A271" s="13" t="s">
        <v>1211</v>
      </c>
      <c r="B271" s="13" t="s">
        <v>1205</v>
      </c>
      <c r="C271" s="13" t="s">
        <v>921</v>
      </c>
      <c r="D271" s="13" t="s">
        <v>38</v>
      </c>
      <c r="E271" s="13" t="s">
        <v>39</v>
      </c>
      <c r="F271" s="13" t="s">
        <v>130</v>
      </c>
      <c r="G271" s="13" t="s">
        <v>1207</v>
      </c>
      <c r="H271" s="13" t="s">
        <v>1208</v>
      </c>
      <c r="I271" s="13" t="s">
        <v>43</v>
      </c>
      <c r="L271" s="13" t="s">
        <v>1209</v>
      </c>
      <c r="M271" s="13" t="s">
        <v>43</v>
      </c>
      <c r="N271" s="13" t="s">
        <v>45</v>
      </c>
      <c r="P271" s="13" t="s">
        <v>45</v>
      </c>
      <c r="Q271" s="13" t="s">
        <v>46</v>
      </c>
      <c r="R271" s="13" t="s">
        <v>46</v>
      </c>
      <c r="T271" s="13" t="s">
        <v>1210</v>
      </c>
      <c r="U271" s="13" t="s">
        <v>48</v>
      </c>
      <c r="V271" s="13" t="s">
        <v>45</v>
      </c>
      <c r="W271" s="13" t="s">
        <v>48</v>
      </c>
      <c r="X271" s="13" t="s">
        <v>49</v>
      </c>
      <c r="AA271" s="13" t="s">
        <v>45</v>
      </c>
      <c r="AB271" s="13" t="s">
        <v>50</v>
      </c>
    </row>
    <row r="272" spans="1:28" x14ac:dyDescent="0.25">
      <c r="A272" s="13" t="s">
        <v>1212</v>
      </c>
      <c r="B272" s="13" t="s">
        <v>477</v>
      </c>
      <c r="C272" s="13" t="s">
        <v>1213</v>
      </c>
      <c r="D272" s="13" t="s">
        <v>38</v>
      </c>
      <c r="E272" s="13" t="s">
        <v>39</v>
      </c>
      <c r="F272" s="13" t="s">
        <v>1214</v>
      </c>
      <c r="G272" s="13" t="s">
        <v>450</v>
      </c>
      <c r="H272" s="13" t="s">
        <v>1215</v>
      </c>
      <c r="I272" s="13" t="s">
        <v>43</v>
      </c>
      <c r="L272" s="13" t="s">
        <v>1209</v>
      </c>
      <c r="M272" s="13" t="s">
        <v>43</v>
      </c>
      <c r="N272" s="13" t="s">
        <v>45</v>
      </c>
      <c r="P272" s="13" t="s">
        <v>45</v>
      </c>
      <c r="Q272" s="13" t="s">
        <v>46</v>
      </c>
      <c r="R272" s="13" t="s">
        <v>46</v>
      </c>
      <c r="T272" s="13" t="s">
        <v>1210</v>
      </c>
      <c r="U272" s="13" t="s">
        <v>48</v>
      </c>
      <c r="V272" s="13" t="s">
        <v>45</v>
      </c>
      <c r="W272" s="13" t="s">
        <v>48</v>
      </c>
      <c r="X272" s="13" t="s">
        <v>49</v>
      </c>
      <c r="AA272" s="13" t="s">
        <v>45</v>
      </c>
      <c r="AB272" s="13" t="s">
        <v>50</v>
      </c>
    </row>
    <row r="273" spans="1:28" x14ac:dyDescent="0.25">
      <c r="A273" s="13" t="s">
        <v>1216</v>
      </c>
      <c r="B273" s="13" t="s">
        <v>477</v>
      </c>
      <c r="C273" s="13" t="s">
        <v>1213</v>
      </c>
      <c r="D273" s="13" t="s">
        <v>38</v>
      </c>
      <c r="E273" s="13" t="s">
        <v>39</v>
      </c>
      <c r="F273" s="13" t="s">
        <v>1217</v>
      </c>
      <c r="G273" s="13" t="s">
        <v>1218</v>
      </c>
      <c r="H273" s="13" t="s">
        <v>1219</v>
      </c>
      <c r="I273" s="13" t="s">
        <v>43</v>
      </c>
      <c r="L273" s="13" t="s">
        <v>1209</v>
      </c>
      <c r="M273" s="13" t="s">
        <v>43</v>
      </c>
      <c r="N273" s="13" t="s">
        <v>45</v>
      </c>
      <c r="P273" s="13" t="s">
        <v>45</v>
      </c>
      <c r="Q273" s="13" t="s">
        <v>46</v>
      </c>
      <c r="R273" s="13" t="s">
        <v>46</v>
      </c>
      <c r="T273" s="13" t="s">
        <v>1210</v>
      </c>
      <c r="U273" s="13" t="s">
        <v>48</v>
      </c>
      <c r="V273" s="13" t="s">
        <v>45</v>
      </c>
      <c r="W273" s="13" t="s">
        <v>48</v>
      </c>
      <c r="X273" s="13" t="s">
        <v>49</v>
      </c>
      <c r="AA273" s="13" t="s">
        <v>45</v>
      </c>
      <c r="AB273" s="13" t="s">
        <v>50</v>
      </c>
    </row>
    <row r="274" spans="1:28" x14ac:dyDescent="0.25">
      <c r="A274" s="13" t="s">
        <v>1220</v>
      </c>
      <c r="B274" s="13" t="s">
        <v>231</v>
      </c>
      <c r="C274" s="13" t="s">
        <v>921</v>
      </c>
      <c r="D274" s="13" t="s">
        <v>38</v>
      </c>
      <c r="E274" s="13" t="s">
        <v>39</v>
      </c>
      <c r="F274" s="13" t="s">
        <v>1221</v>
      </c>
      <c r="G274" s="13" t="s">
        <v>1222</v>
      </c>
      <c r="H274" s="13" t="s">
        <v>1223</v>
      </c>
      <c r="I274" s="13" t="s">
        <v>43</v>
      </c>
      <c r="L274" s="13" t="s">
        <v>1224</v>
      </c>
      <c r="M274" s="13" t="s">
        <v>43</v>
      </c>
      <c r="N274" s="13" t="s">
        <v>56</v>
      </c>
      <c r="O274" s="13" t="s">
        <v>57</v>
      </c>
      <c r="P274" s="13" t="s">
        <v>45</v>
      </c>
      <c r="Q274" s="13" t="s">
        <v>46</v>
      </c>
      <c r="R274" s="13" t="s">
        <v>46</v>
      </c>
      <c r="T274" s="13" t="s">
        <v>73</v>
      </c>
      <c r="U274" s="13" t="s">
        <v>48</v>
      </c>
      <c r="V274" s="13" t="s">
        <v>45</v>
      </c>
      <c r="W274" s="13" t="s">
        <v>48</v>
      </c>
      <c r="X274" s="13" t="s">
        <v>49</v>
      </c>
      <c r="AA274" s="13" t="s">
        <v>45</v>
      </c>
      <c r="AB274" s="13" t="s">
        <v>50</v>
      </c>
    </row>
    <row r="275" spans="1:28" x14ac:dyDescent="0.25">
      <c r="A275" s="13" t="s">
        <v>1225</v>
      </c>
      <c r="B275" s="13" t="s">
        <v>249</v>
      </c>
      <c r="C275" s="13" t="s">
        <v>1226</v>
      </c>
      <c r="D275" s="13" t="s">
        <v>38</v>
      </c>
      <c r="E275" s="13" t="s">
        <v>39</v>
      </c>
      <c r="F275" s="13" t="s">
        <v>1227</v>
      </c>
      <c r="G275" s="13" t="s">
        <v>1228</v>
      </c>
      <c r="H275" s="13" t="s">
        <v>1229</v>
      </c>
      <c r="I275" s="13" t="s">
        <v>43</v>
      </c>
      <c r="L275" s="13" t="s">
        <v>821</v>
      </c>
      <c r="M275" s="13" t="s">
        <v>43</v>
      </c>
      <c r="N275" s="13" t="s">
        <v>45</v>
      </c>
      <c r="P275" s="13" t="s">
        <v>45</v>
      </c>
      <c r="Q275" s="13" t="s">
        <v>46</v>
      </c>
      <c r="R275" s="13" t="s">
        <v>46</v>
      </c>
      <c r="T275" s="13" t="s">
        <v>47</v>
      </c>
      <c r="U275" s="13" t="s">
        <v>48</v>
      </c>
      <c r="V275" s="13" t="s">
        <v>45</v>
      </c>
      <c r="W275" s="13" t="s">
        <v>48</v>
      </c>
      <c r="AA275" s="13" t="s">
        <v>45</v>
      </c>
      <c r="AB275" s="13" t="s">
        <v>50</v>
      </c>
    </row>
    <row r="276" spans="1:28" x14ac:dyDescent="0.25">
      <c r="A276" s="13" t="s">
        <v>1230</v>
      </c>
      <c r="B276" s="13" t="s">
        <v>327</v>
      </c>
      <c r="C276" s="13" t="s">
        <v>921</v>
      </c>
      <c r="D276" s="13" t="s">
        <v>38</v>
      </c>
      <c r="E276" s="13" t="s">
        <v>39</v>
      </c>
      <c r="F276" s="13" t="s">
        <v>130</v>
      </c>
      <c r="G276" s="13" t="s">
        <v>1231</v>
      </c>
      <c r="H276" s="13" t="s">
        <v>1232</v>
      </c>
      <c r="I276" s="13" t="s">
        <v>43</v>
      </c>
      <c r="M276" s="13" t="s">
        <v>43</v>
      </c>
      <c r="N276" s="13" t="s">
        <v>56</v>
      </c>
      <c r="O276" s="13" t="s">
        <v>133</v>
      </c>
      <c r="P276" s="13" t="s">
        <v>45</v>
      </c>
      <c r="Q276" s="13" t="s">
        <v>46</v>
      </c>
      <c r="R276" s="13" t="s">
        <v>46</v>
      </c>
      <c r="T276" s="13" t="s">
        <v>47</v>
      </c>
      <c r="U276" s="13" t="s">
        <v>48</v>
      </c>
      <c r="V276" s="13" t="s">
        <v>45</v>
      </c>
      <c r="W276" s="13" t="s">
        <v>48</v>
      </c>
      <c r="X276" s="13" t="s">
        <v>49</v>
      </c>
      <c r="AA276" s="13" t="s">
        <v>45</v>
      </c>
      <c r="AB276" s="13" t="s">
        <v>50</v>
      </c>
    </row>
    <row r="277" spans="1:28" x14ac:dyDescent="0.25">
      <c r="A277" s="13" t="s">
        <v>1233</v>
      </c>
      <c r="B277" s="13" t="s">
        <v>1234</v>
      </c>
      <c r="C277" s="13" t="s">
        <v>921</v>
      </c>
      <c r="D277" s="13" t="s">
        <v>38</v>
      </c>
      <c r="E277" s="13" t="s">
        <v>39</v>
      </c>
      <c r="F277" s="13" t="s">
        <v>1235</v>
      </c>
      <c r="G277" s="13" t="s">
        <v>1236</v>
      </c>
      <c r="H277" s="13" t="s">
        <v>1237</v>
      </c>
      <c r="I277" s="13" t="s">
        <v>43</v>
      </c>
      <c r="L277" s="13" t="s">
        <v>1224</v>
      </c>
      <c r="M277" s="13" t="s">
        <v>43</v>
      </c>
      <c r="N277" s="13" t="s">
        <v>45</v>
      </c>
      <c r="P277" s="13" t="s">
        <v>45</v>
      </c>
      <c r="Q277" s="13" t="s">
        <v>46</v>
      </c>
      <c r="R277" s="13" t="s">
        <v>46</v>
      </c>
      <c r="T277" s="13" t="s">
        <v>73</v>
      </c>
      <c r="U277" s="13" t="s">
        <v>48</v>
      </c>
      <c r="V277" s="13" t="s">
        <v>45</v>
      </c>
      <c r="W277" s="13" t="s">
        <v>48</v>
      </c>
      <c r="X277" s="13" t="s">
        <v>49</v>
      </c>
      <c r="AA277" s="13" t="s">
        <v>45</v>
      </c>
      <c r="AB277" s="13" t="s">
        <v>50</v>
      </c>
    </row>
    <row r="278" spans="1:28" x14ac:dyDescent="0.25">
      <c r="A278" s="13" t="s">
        <v>1238</v>
      </c>
      <c r="B278" s="13" t="s">
        <v>366</v>
      </c>
      <c r="C278" s="13" t="s">
        <v>921</v>
      </c>
      <c r="D278" s="13" t="s">
        <v>38</v>
      </c>
      <c r="E278" s="13" t="s">
        <v>39</v>
      </c>
      <c r="F278" s="13" t="s">
        <v>1239</v>
      </c>
      <c r="G278" s="13" t="s">
        <v>1240</v>
      </c>
      <c r="H278" s="13" t="s">
        <v>1241</v>
      </c>
      <c r="I278" s="13" t="s">
        <v>43</v>
      </c>
      <c r="L278" s="13" t="s">
        <v>1242</v>
      </c>
      <c r="M278" s="13" t="s">
        <v>43</v>
      </c>
      <c r="N278" s="13" t="s">
        <v>45</v>
      </c>
      <c r="P278" s="13" t="s">
        <v>45</v>
      </c>
      <c r="Q278" s="13" t="s">
        <v>46</v>
      </c>
      <c r="R278" s="13" t="s">
        <v>46</v>
      </c>
      <c r="T278" s="13" t="s">
        <v>73</v>
      </c>
      <c r="U278" s="13" t="s">
        <v>48</v>
      </c>
      <c r="V278" s="13" t="s">
        <v>45</v>
      </c>
      <c r="W278" s="13" t="s">
        <v>48</v>
      </c>
      <c r="X278" s="13" t="s">
        <v>49</v>
      </c>
      <c r="AA278" s="13" t="s">
        <v>45</v>
      </c>
      <c r="AB278" s="13" t="s">
        <v>50</v>
      </c>
    </row>
    <row r="279" spans="1:28" x14ac:dyDescent="0.25">
      <c r="A279" s="13" t="s">
        <v>1243</v>
      </c>
      <c r="B279" s="13" t="s">
        <v>374</v>
      </c>
      <c r="C279" s="13" t="s">
        <v>921</v>
      </c>
      <c r="D279" s="13" t="s">
        <v>38</v>
      </c>
      <c r="E279" s="13" t="s">
        <v>39</v>
      </c>
      <c r="F279" s="13" t="s">
        <v>1244</v>
      </c>
      <c r="G279" s="13" t="s">
        <v>1245</v>
      </c>
      <c r="H279" s="13" t="s">
        <v>1246</v>
      </c>
      <c r="I279" s="13" t="s">
        <v>43</v>
      </c>
      <c r="M279" s="13" t="s">
        <v>43</v>
      </c>
      <c r="N279" s="13" t="s">
        <v>56</v>
      </c>
      <c r="O279" s="13" t="s">
        <v>317</v>
      </c>
      <c r="P279" s="13" t="s">
        <v>45</v>
      </c>
      <c r="Q279" s="13" t="s">
        <v>46</v>
      </c>
      <c r="R279" s="13" t="s">
        <v>46</v>
      </c>
      <c r="T279" s="13" t="s">
        <v>73</v>
      </c>
      <c r="U279" s="13" t="s">
        <v>48</v>
      </c>
      <c r="V279" s="13" t="s">
        <v>45</v>
      </c>
      <c r="W279" s="13" t="s">
        <v>48</v>
      </c>
      <c r="X279" s="13" t="s">
        <v>49</v>
      </c>
      <c r="AA279" s="13" t="s">
        <v>45</v>
      </c>
      <c r="AB279" s="13" t="s">
        <v>50</v>
      </c>
    </row>
    <row r="280" spans="1:28" x14ac:dyDescent="0.25">
      <c r="A280" s="13" t="s">
        <v>1247</v>
      </c>
      <c r="B280" s="13" t="s">
        <v>83</v>
      </c>
      <c r="C280" s="13" t="s">
        <v>1248</v>
      </c>
      <c r="D280" s="13" t="s">
        <v>38</v>
      </c>
      <c r="E280" s="13" t="s">
        <v>39</v>
      </c>
      <c r="F280" s="13" t="s">
        <v>1249</v>
      </c>
      <c r="G280" s="13" t="s">
        <v>1250</v>
      </c>
      <c r="H280" s="13" t="s">
        <v>1251</v>
      </c>
      <c r="I280" s="13" t="s">
        <v>43</v>
      </c>
      <c r="L280" s="13" t="s">
        <v>1252</v>
      </c>
      <c r="M280" s="13" t="s">
        <v>43</v>
      </c>
      <c r="N280" s="13" t="s">
        <v>45</v>
      </c>
      <c r="P280" s="13" t="s">
        <v>45</v>
      </c>
      <c r="Q280" s="13" t="s">
        <v>46</v>
      </c>
      <c r="R280" s="13" t="s">
        <v>46</v>
      </c>
      <c r="T280" s="13" t="s">
        <v>73</v>
      </c>
      <c r="U280" s="13" t="s">
        <v>48</v>
      </c>
      <c r="V280" s="13" t="s">
        <v>45</v>
      </c>
      <c r="W280" s="13" t="s">
        <v>48</v>
      </c>
      <c r="X280" s="13" t="s">
        <v>49</v>
      </c>
      <c r="AA280" s="13" t="s">
        <v>45</v>
      </c>
      <c r="AB280" s="13" t="s">
        <v>50</v>
      </c>
    </row>
    <row r="281" spans="1:28" x14ac:dyDescent="0.25">
      <c r="A281" s="13" t="s">
        <v>1253</v>
      </c>
      <c r="B281" s="13" t="s">
        <v>1254</v>
      </c>
      <c r="C281" s="13" t="s">
        <v>1255</v>
      </c>
      <c r="D281" s="13" t="s">
        <v>38</v>
      </c>
      <c r="E281" s="13" t="s">
        <v>39</v>
      </c>
      <c r="F281" s="13" t="s">
        <v>1256</v>
      </c>
      <c r="G281" s="13" t="s">
        <v>1257</v>
      </c>
      <c r="H281" s="13" t="s">
        <v>1258</v>
      </c>
      <c r="I281" s="13" t="s">
        <v>43</v>
      </c>
      <c r="L281" s="13" t="s">
        <v>1259</v>
      </c>
      <c r="M281" s="13" t="s">
        <v>43</v>
      </c>
      <c r="P281" s="13" t="s">
        <v>45</v>
      </c>
      <c r="Q281" s="13" t="s">
        <v>46</v>
      </c>
      <c r="R281" s="13" t="s">
        <v>46</v>
      </c>
      <c r="T281" s="13" t="s">
        <v>73</v>
      </c>
      <c r="U281" s="13" t="s">
        <v>48</v>
      </c>
      <c r="V281" s="13" t="s">
        <v>45</v>
      </c>
      <c r="W281" s="13" t="s">
        <v>48</v>
      </c>
      <c r="X281" s="13" t="s">
        <v>49</v>
      </c>
      <c r="AA281" s="13" t="s">
        <v>45</v>
      </c>
      <c r="AB281" s="13" t="s">
        <v>50</v>
      </c>
    </row>
    <row r="282" spans="1:28" x14ac:dyDescent="0.25">
      <c r="A282" s="13" t="s">
        <v>1260</v>
      </c>
      <c r="B282" s="13" t="s">
        <v>1261</v>
      </c>
      <c r="C282" s="13" t="s">
        <v>921</v>
      </c>
      <c r="D282" s="13" t="s">
        <v>38</v>
      </c>
      <c r="E282" s="13" t="s">
        <v>39</v>
      </c>
      <c r="F282" s="13" t="s">
        <v>1262</v>
      </c>
      <c r="G282" s="13" t="s">
        <v>1263</v>
      </c>
      <c r="H282" s="13" t="s">
        <v>1264</v>
      </c>
      <c r="I282" s="13" t="s">
        <v>43</v>
      </c>
      <c r="M282" s="13" t="s">
        <v>43</v>
      </c>
      <c r="N282" s="13" t="s">
        <v>56</v>
      </c>
      <c r="O282" s="13" t="s">
        <v>1265</v>
      </c>
      <c r="P282" s="13" t="s">
        <v>45</v>
      </c>
      <c r="Q282" s="13" t="s">
        <v>46</v>
      </c>
      <c r="R282" s="13" t="s">
        <v>46</v>
      </c>
      <c r="T282" s="13" t="s">
        <v>1210</v>
      </c>
      <c r="U282" s="13" t="s">
        <v>48</v>
      </c>
      <c r="V282" s="13" t="s">
        <v>45</v>
      </c>
      <c r="W282" s="13" t="s">
        <v>48</v>
      </c>
      <c r="X282" s="13" t="s">
        <v>49</v>
      </c>
      <c r="AA282" s="13" t="s">
        <v>45</v>
      </c>
      <c r="AB282" s="13" t="s">
        <v>50</v>
      </c>
    </row>
    <row r="283" spans="1:28" x14ac:dyDescent="0.25">
      <c r="A283" s="13" t="s">
        <v>1266</v>
      </c>
      <c r="B283" s="13" t="s">
        <v>1267</v>
      </c>
      <c r="C283" s="13" t="s">
        <v>921</v>
      </c>
      <c r="D283" s="13" t="s">
        <v>38</v>
      </c>
      <c r="E283" s="13" t="s">
        <v>39</v>
      </c>
      <c r="F283" s="13" t="s">
        <v>1268</v>
      </c>
      <c r="G283" s="13" t="s">
        <v>1269</v>
      </c>
      <c r="H283" s="13" t="s">
        <v>169</v>
      </c>
      <c r="I283" s="13" t="s">
        <v>43</v>
      </c>
      <c r="L283" s="13" t="s">
        <v>1209</v>
      </c>
      <c r="M283" s="13" t="s">
        <v>43</v>
      </c>
      <c r="N283" s="13" t="s">
        <v>56</v>
      </c>
      <c r="O283" s="13" t="s">
        <v>320</v>
      </c>
      <c r="P283" s="13" t="s">
        <v>45</v>
      </c>
      <c r="Q283" s="13" t="s">
        <v>46</v>
      </c>
      <c r="R283" s="13" t="s">
        <v>46</v>
      </c>
      <c r="T283" s="13" t="s">
        <v>1210</v>
      </c>
      <c r="U283" s="13" t="s">
        <v>48</v>
      </c>
      <c r="V283" s="13" t="s">
        <v>45</v>
      </c>
      <c r="W283" s="13" t="s">
        <v>48</v>
      </c>
      <c r="X283" s="13" t="s">
        <v>49</v>
      </c>
      <c r="AA283" s="13" t="s">
        <v>45</v>
      </c>
      <c r="AB283" s="13" t="s">
        <v>50</v>
      </c>
    </row>
    <row r="284" spans="1:28" x14ac:dyDescent="0.25">
      <c r="A284" s="13" t="s">
        <v>1270</v>
      </c>
      <c r="B284" s="13" t="s">
        <v>1267</v>
      </c>
      <c r="C284" s="13" t="s">
        <v>921</v>
      </c>
      <c r="D284" s="13" t="s">
        <v>38</v>
      </c>
      <c r="E284" s="13" t="s">
        <v>39</v>
      </c>
      <c r="F284" s="13" t="s">
        <v>1271</v>
      </c>
      <c r="G284" s="13" t="s">
        <v>1272</v>
      </c>
      <c r="H284" s="13" t="s">
        <v>1273</v>
      </c>
      <c r="I284" s="13" t="s">
        <v>43</v>
      </c>
      <c r="L284" s="13" t="s">
        <v>1209</v>
      </c>
      <c r="M284" s="13" t="s">
        <v>43</v>
      </c>
      <c r="N284" s="13" t="s">
        <v>56</v>
      </c>
      <c r="O284" s="13" t="s">
        <v>320</v>
      </c>
      <c r="P284" s="13" t="s">
        <v>45</v>
      </c>
      <c r="Q284" s="13" t="s">
        <v>46</v>
      </c>
      <c r="R284" s="13" t="s">
        <v>46</v>
      </c>
      <c r="T284" s="13" t="s">
        <v>1210</v>
      </c>
      <c r="U284" s="13" t="s">
        <v>48</v>
      </c>
      <c r="V284" s="13" t="s">
        <v>45</v>
      </c>
      <c r="W284" s="13" t="s">
        <v>48</v>
      </c>
      <c r="X284" s="13" t="s">
        <v>49</v>
      </c>
      <c r="AA284" s="13" t="s">
        <v>45</v>
      </c>
      <c r="AB284" s="13" t="s">
        <v>50</v>
      </c>
    </row>
    <row r="285" spans="1:28" x14ac:dyDescent="0.25">
      <c r="A285" s="13" t="s">
        <v>1274</v>
      </c>
      <c r="B285" s="13" t="s">
        <v>1267</v>
      </c>
      <c r="C285" s="13" t="s">
        <v>921</v>
      </c>
      <c r="D285" s="13" t="s">
        <v>38</v>
      </c>
      <c r="E285" s="13" t="s">
        <v>39</v>
      </c>
      <c r="F285" s="13" t="s">
        <v>1275</v>
      </c>
      <c r="G285" s="13" t="s">
        <v>1276</v>
      </c>
      <c r="H285" s="13" t="s">
        <v>1277</v>
      </c>
      <c r="I285" s="13" t="s">
        <v>43</v>
      </c>
      <c r="M285" s="13" t="s">
        <v>43</v>
      </c>
      <c r="N285" s="13" t="s">
        <v>56</v>
      </c>
      <c r="O285" s="13" t="s">
        <v>320</v>
      </c>
      <c r="P285" s="13" t="s">
        <v>45</v>
      </c>
      <c r="Q285" s="13" t="s">
        <v>46</v>
      </c>
      <c r="R285" s="13" t="s">
        <v>46</v>
      </c>
      <c r="T285" s="13" t="s">
        <v>81</v>
      </c>
      <c r="U285" s="13" t="s">
        <v>48</v>
      </c>
      <c r="V285" s="13" t="s">
        <v>45</v>
      </c>
      <c r="W285" s="13" t="s">
        <v>48</v>
      </c>
      <c r="X285" s="13" t="s">
        <v>49</v>
      </c>
      <c r="AA285" s="13" t="s">
        <v>45</v>
      </c>
      <c r="AB285" s="13" t="s">
        <v>50</v>
      </c>
    </row>
    <row r="286" spans="1:28" x14ac:dyDescent="0.25">
      <c r="A286" s="13" t="s">
        <v>1278</v>
      </c>
      <c r="B286" s="13" t="s">
        <v>1279</v>
      </c>
      <c r="C286" s="13" t="s">
        <v>921</v>
      </c>
      <c r="D286" s="13" t="s">
        <v>38</v>
      </c>
      <c r="E286" s="13" t="s">
        <v>39</v>
      </c>
      <c r="F286" s="13" t="s">
        <v>1280</v>
      </c>
      <c r="G286" s="13" t="s">
        <v>676</v>
      </c>
      <c r="H286" s="13" t="s">
        <v>1281</v>
      </c>
      <c r="I286" s="13" t="s">
        <v>43</v>
      </c>
      <c r="L286" s="13" t="s">
        <v>1282</v>
      </c>
      <c r="M286" s="13" t="s">
        <v>43</v>
      </c>
      <c r="N286" s="13" t="s">
        <v>56</v>
      </c>
      <c r="O286" s="13" t="s">
        <v>133</v>
      </c>
      <c r="P286" s="13" t="s">
        <v>45</v>
      </c>
      <c r="Q286" s="13" t="s">
        <v>46</v>
      </c>
      <c r="R286" s="13" t="s">
        <v>46</v>
      </c>
      <c r="T286" s="13" t="s">
        <v>47</v>
      </c>
      <c r="U286" s="13" t="s">
        <v>48</v>
      </c>
      <c r="V286" s="13" t="s">
        <v>45</v>
      </c>
      <c r="W286" s="13" t="s">
        <v>48</v>
      </c>
      <c r="X286" s="13" t="s">
        <v>49</v>
      </c>
      <c r="AA286" s="13" t="s">
        <v>45</v>
      </c>
      <c r="AB286" s="13" t="s">
        <v>50</v>
      </c>
    </row>
    <row r="287" spans="1:28" x14ac:dyDescent="0.25">
      <c r="A287" s="13" t="s">
        <v>1283</v>
      </c>
      <c r="B287" s="13" t="s">
        <v>1284</v>
      </c>
      <c r="C287" s="13" t="s">
        <v>921</v>
      </c>
      <c r="D287" s="13" t="s">
        <v>38</v>
      </c>
      <c r="E287" s="13" t="s">
        <v>39</v>
      </c>
      <c r="F287" s="13" t="s">
        <v>1285</v>
      </c>
      <c r="G287" s="13" t="s">
        <v>1286</v>
      </c>
      <c r="H287" s="13" t="s">
        <v>1287</v>
      </c>
      <c r="I287" s="13" t="s">
        <v>43</v>
      </c>
      <c r="L287" s="13" t="s">
        <v>821</v>
      </c>
      <c r="M287" s="13" t="s">
        <v>43</v>
      </c>
      <c r="N287" s="13" t="s">
        <v>56</v>
      </c>
      <c r="O287" s="13" t="s">
        <v>274</v>
      </c>
      <c r="P287" s="13" t="s">
        <v>45</v>
      </c>
      <c r="Q287" s="13" t="s">
        <v>46</v>
      </c>
      <c r="R287" s="13" t="s">
        <v>46</v>
      </c>
      <c r="T287" s="13" t="s">
        <v>47</v>
      </c>
      <c r="U287" s="13" t="s">
        <v>48</v>
      </c>
      <c r="V287" s="13" t="s">
        <v>45</v>
      </c>
      <c r="W287" s="13" t="s">
        <v>48</v>
      </c>
      <c r="X287" s="13" t="s">
        <v>49</v>
      </c>
      <c r="AA287" s="13" t="s">
        <v>45</v>
      </c>
      <c r="AB287" s="13" t="s">
        <v>50</v>
      </c>
    </row>
    <row r="288" spans="1:28" x14ac:dyDescent="0.25">
      <c r="A288" s="13" t="s">
        <v>1288</v>
      </c>
      <c r="B288" s="13" t="s">
        <v>426</v>
      </c>
      <c r="C288" s="13" t="s">
        <v>921</v>
      </c>
      <c r="D288" s="13" t="s">
        <v>38</v>
      </c>
      <c r="E288" s="13" t="s">
        <v>39</v>
      </c>
      <c r="F288" s="13" t="s">
        <v>130</v>
      </c>
      <c r="G288" s="13" t="s">
        <v>1289</v>
      </c>
      <c r="H288" s="13" t="s">
        <v>1290</v>
      </c>
      <c r="I288" s="13" t="s">
        <v>43</v>
      </c>
      <c r="M288" s="13" t="s">
        <v>43</v>
      </c>
      <c r="N288" s="13" t="s">
        <v>45</v>
      </c>
      <c r="P288" s="13" t="s">
        <v>45</v>
      </c>
      <c r="Q288" s="13" t="s">
        <v>46</v>
      </c>
      <c r="R288" s="13" t="s">
        <v>46</v>
      </c>
      <c r="T288" s="13" t="s">
        <v>81</v>
      </c>
      <c r="U288" s="13" t="s">
        <v>48</v>
      </c>
      <c r="V288" s="13" t="s">
        <v>45</v>
      </c>
      <c r="W288" s="13" t="s">
        <v>48</v>
      </c>
      <c r="X288" s="13" t="s">
        <v>49</v>
      </c>
      <c r="AA288" s="13" t="s">
        <v>45</v>
      </c>
      <c r="AB288" s="13" t="s">
        <v>50</v>
      </c>
    </row>
    <row r="289" spans="1:28" x14ac:dyDescent="0.25">
      <c r="A289" s="13" t="s">
        <v>1291</v>
      </c>
      <c r="B289" s="13" t="s">
        <v>1279</v>
      </c>
      <c r="C289" s="13" t="s">
        <v>921</v>
      </c>
      <c r="D289" s="13" t="s">
        <v>38</v>
      </c>
      <c r="E289" s="13" t="s">
        <v>39</v>
      </c>
      <c r="F289" s="13" t="s">
        <v>1292</v>
      </c>
      <c r="G289" s="13" t="s">
        <v>1293</v>
      </c>
      <c r="H289" s="13" t="s">
        <v>1294</v>
      </c>
      <c r="I289" s="13" t="s">
        <v>43</v>
      </c>
      <c r="L289" s="13" t="s">
        <v>1282</v>
      </c>
      <c r="M289" s="13" t="s">
        <v>43</v>
      </c>
      <c r="N289" s="13" t="s">
        <v>56</v>
      </c>
      <c r="O289" s="13" t="s">
        <v>133</v>
      </c>
      <c r="P289" s="13" t="s">
        <v>45</v>
      </c>
      <c r="Q289" s="13" t="s">
        <v>46</v>
      </c>
      <c r="R289" s="13" t="s">
        <v>46</v>
      </c>
      <c r="T289" s="13" t="s">
        <v>47</v>
      </c>
      <c r="U289" s="13" t="s">
        <v>48</v>
      </c>
      <c r="V289" s="13" t="s">
        <v>45</v>
      </c>
      <c r="W289" s="13" t="s">
        <v>48</v>
      </c>
      <c r="X289" s="13" t="s">
        <v>49</v>
      </c>
      <c r="AA289" s="13" t="s">
        <v>45</v>
      </c>
      <c r="AB289" s="13" t="s">
        <v>50</v>
      </c>
    </row>
    <row r="290" spans="1:28" x14ac:dyDescent="0.25">
      <c r="A290" s="13" t="s">
        <v>1295</v>
      </c>
      <c r="B290" s="13" t="s">
        <v>445</v>
      </c>
      <c r="C290" s="13" t="s">
        <v>921</v>
      </c>
      <c r="D290" s="13" t="s">
        <v>38</v>
      </c>
      <c r="E290" s="13" t="s">
        <v>39</v>
      </c>
      <c r="F290" s="13" t="s">
        <v>1296</v>
      </c>
      <c r="G290" s="13" t="s">
        <v>1297</v>
      </c>
      <c r="H290" s="13" t="s">
        <v>1298</v>
      </c>
      <c r="I290" s="13" t="s">
        <v>43</v>
      </c>
      <c r="L290" s="13" t="s">
        <v>1299</v>
      </c>
      <c r="M290" s="13" t="s">
        <v>43</v>
      </c>
      <c r="N290" s="13" t="s">
        <v>56</v>
      </c>
      <c r="O290" s="13" t="s">
        <v>320</v>
      </c>
      <c r="P290" s="13" t="s">
        <v>45</v>
      </c>
      <c r="Q290" s="13" t="s">
        <v>46</v>
      </c>
      <c r="R290" s="13" t="s">
        <v>46</v>
      </c>
      <c r="T290" s="13" t="s">
        <v>73</v>
      </c>
      <c r="U290" s="13" t="s">
        <v>48</v>
      </c>
      <c r="V290" s="13" t="s">
        <v>45</v>
      </c>
      <c r="W290" s="13" t="s">
        <v>48</v>
      </c>
      <c r="X290" s="13" t="s">
        <v>49</v>
      </c>
      <c r="AA290" s="13" t="s">
        <v>45</v>
      </c>
      <c r="AB290" s="13" t="s">
        <v>50</v>
      </c>
    </row>
    <row r="291" spans="1:28" x14ac:dyDescent="0.25">
      <c r="A291" s="13" t="s">
        <v>1300</v>
      </c>
      <c r="B291" s="13" t="s">
        <v>1301</v>
      </c>
      <c r="C291" s="13" t="s">
        <v>921</v>
      </c>
      <c r="D291" s="13" t="s">
        <v>38</v>
      </c>
      <c r="E291" s="13" t="s">
        <v>39</v>
      </c>
      <c r="F291" s="13" t="s">
        <v>1302</v>
      </c>
      <c r="G291" s="13" t="s">
        <v>1303</v>
      </c>
      <c r="H291" s="13" t="s">
        <v>1304</v>
      </c>
      <c r="I291" s="13" t="s">
        <v>43</v>
      </c>
      <c r="L291" s="13" t="s">
        <v>821</v>
      </c>
      <c r="M291" s="13" t="s">
        <v>43</v>
      </c>
      <c r="N291" s="13" t="s">
        <v>56</v>
      </c>
      <c r="O291" s="13" t="s">
        <v>317</v>
      </c>
      <c r="P291" s="13" t="s">
        <v>45</v>
      </c>
      <c r="Q291" s="13" t="s">
        <v>46</v>
      </c>
      <c r="R291" s="13" t="s">
        <v>46</v>
      </c>
      <c r="T291" s="13" t="s">
        <v>73</v>
      </c>
      <c r="U291" s="13" t="s">
        <v>48</v>
      </c>
      <c r="V291" s="13" t="s">
        <v>45</v>
      </c>
      <c r="W291" s="13" t="s">
        <v>48</v>
      </c>
      <c r="X291" s="13" t="s">
        <v>49</v>
      </c>
      <c r="AA291" s="13" t="s">
        <v>45</v>
      </c>
      <c r="AB291" s="13" t="s">
        <v>50</v>
      </c>
    </row>
    <row r="292" spans="1:28" x14ac:dyDescent="0.25">
      <c r="A292" s="13" t="s">
        <v>1305</v>
      </c>
      <c r="B292" s="13" t="s">
        <v>83</v>
      </c>
      <c r="C292" s="13" t="s">
        <v>921</v>
      </c>
      <c r="D292" s="13" t="s">
        <v>38</v>
      </c>
      <c r="E292" s="13" t="s">
        <v>39</v>
      </c>
      <c r="F292" s="13" t="s">
        <v>1306</v>
      </c>
      <c r="G292" s="13" t="s">
        <v>1307</v>
      </c>
      <c r="H292" s="13" t="s">
        <v>1308</v>
      </c>
      <c r="I292" s="13" t="s">
        <v>43</v>
      </c>
      <c r="L292" s="13" t="s">
        <v>1252</v>
      </c>
      <c r="M292" s="13" t="s">
        <v>43</v>
      </c>
      <c r="N292" s="13" t="s">
        <v>45</v>
      </c>
      <c r="P292" s="13" t="s">
        <v>45</v>
      </c>
      <c r="Q292" s="13" t="s">
        <v>46</v>
      </c>
      <c r="R292" s="13" t="s">
        <v>46</v>
      </c>
      <c r="T292" s="13" t="s">
        <v>73</v>
      </c>
      <c r="U292" s="13" t="s">
        <v>48</v>
      </c>
      <c r="V292" s="13" t="s">
        <v>45</v>
      </c>
      <c r="W292" s="13" t="s">
        <v>48</v>
      </c>
      <c r="X292" s="13" t="s">
        <v>49</v>
      </c>
      <c r="AA292" s="13" t="s">
        <v>45</v>
      </c>
      <c r="AB292" s="13" t="s">
        <v>50</v>
      </c>
    </row>
    <row r="293" spans="1:28" x14ac:dyDescent="0.25">
      <c r="A293" s="13" t="s">
        <v>1309</v>
      </c>
      <c r="B293" s="13" t="s">
        <v>1310</v>
      </c>
      <c r="C293" s="13" t="s">
        <v>921</v>
      </c>
      <c r="D293" s="13" t="s">
        <v>38</v>
      </c>
      <c r="E293" s="13" t="s">
        <v>39</v>
      </c>
      <c r="F293" s="13" t="s">
        <v>1311</v>
      </c>
      <c r="G293" s="13" t="s">
        <v>1312</v>
      </c>
      <c r="H293" s="13" t="s">
        <v>1313</v>
      </c>
      <c r="I293" s="13" t="s">
        <v>43</v>
      </c>
      <c r="L293" s="13" t="s">
        <v>821</v>
      </c>
      <c r="M293" s="13" t="s">
        <v>43</v>
      </c>
      <c r="N293" s="13" t="s">
        <v>56</v>
      </c>
      <c r="O293" s="13" t="s">
        <v>317</v>
      </c>
      <c r="P293" s="13" t="s">
        <v>45</v>
      </c>
      <c r="Q293" s="13" t="s">
        <v>46</v>
      </c>
      <c r="R293" s="13" t="s">
        <v>46</v>
      </c>
      <c r="T293" s="13" t="s">
        <v>47</v>
      </c>
      <c r="U293" s="13" t="s">
        <v>48</v>
      </c>
      <c r="V293" s="13" t="s">
        <v>45</v>
      </c>
      <c r="W293" s="13" t="s">
        <v>48</v>
      </c>
      <c r="X293" s="13" t="s">
        <v>49</v>
      </c>
      <c r="AA293" s="13" t="s">
        <v>45</v>
      </c>
      <c r="AB293" s="13" t="s">
        <v>50</v>
      </c>
    </row>
    <row r="294" spans="1:28" x14ac:dyDescent="0.25">
      <c r="A294" s="13" t="s">
        <v>1314</v>
      </c>
      <c r="B294" s="13" t="s">
        <v>1315</v>
      </c>
      <c r="C294" s="13" t="s">
        <v>921</v>
      </c>
      <c r="D294" s="13" t="s">
        <v>38</v>
      </c>
      <c r="E294" s="13" t="s">
        <v>39</v>
      </c>
      <c r="F294" s="13" t="s">
        <v>1316</v>
      </c>
      <c r="G294" s="13" t="s">
        <v>1317</v>
      </c>
      <c r="H294" s="13" t="s">
        <v>1318</v>
      </c>
      <c r="I294" s="13" t="s">
        <v>43</v>
      </c>
      <c r="L294" s="13" t="s">
        <v>821</v>
      </c>
      <c r="M294" s="13" t="s">
        <v>43</v>
      </c>
      <c r="N294" s="13" t="s">
        <v>56</v>
      </c>
      <c r="O294" s="13" t="s">
        <v>133</v>
      </c>
      <c r="P294" s="13" t="s">
        <v>45</v>
      </c>
      <c r="Q294" s="13" t="s">
        <v>46</v>
      </c>
      <c r="R294" s="13" t="s">
        <v>46</v>
      </c>
      <c r="T294" s="13" t="s">
        <v>47</v>
      </c>
      <c r="U294" s="13" t="s">
        <v>48</v>
      </c>
      <c r="V294" s="13" t="s">
        <v>45</v>
      </c>
      <c r="W294" s="13" t="s">
        <v>48</v>
      </c>
      <c r="X294" s="13" t="s">
        <v>49</v>
      </c>
      <c r="AA294" s="13" t="s">
        <v>45</v>
      </c>
      <c r="AB294" s="13" t="s">
        <v>50</v>
      </c>
    </row>
    <row r="295" spans="1:28" x14ac:dyDescent="0.25">
      <c r="A295" s="13" t="s">
        <v>1319</v>
      </c>
      <c r="B295" s="13" t="s">
        <v>1320</v>
      </c>
      <c r="C295" s="13" t="s">
        <v>921</v>
      </c>
      <c r="D295" s="13" t="s">
        <v>38</v>
      </c>
      <c r="E295" s="13" t="s">
        <v>39</v>
      </c>
      <c r="F295" s="13" t="s">
        <v>1321</v>
      </c>
      <c r="G295" s="13" t="s">
        <v>1322</v>
      </c>
      <c r="H295" s="13" t="s">
        <v>1323</v>
      </c>
      <c r="I295" s="13" t="s">
        <v>43</v>
      </c>
      <c r="L295" s="13" t="s">
        <v>821</v>
      </c>
      <c r="M295" s="13" t="s">
        <v>43</v>
      </c>
      <c r="N295" s="13" t="s">
        <v>45</v>
      </c>
      <c r="P295" s="13" t="s">
        <v>45</v>
      </c>
      <c r="Q295" s="13" t="s">
        <v>46</v>
      </c>
      <c r="R295" s="13" t="s">
        <v>46</v>
      </c>
      <c r="T295" s="13" t="s">
        <v>47</v>
      </c>
      <c r="U295" s="13" t="s">
        <v>48</v>
      </c>
      <c r="V295" s="13" t="s">
        <v>45</v>
      </c>
      <c r="W295" s="13" t="s">
        <v>48</v>
      </c>
      <c r="X295" s="13" t="s">
        <v>49</v>
      </c>
      <c r="AA295" s="13" t="s">
        <v>45</v>
      </c>
      <c r="AB295" s="13" t="s">
        <v>50</v>
      </c>
    </row>
    <row r="296" spans="1:28" x14ac:dyDescent="0.25">
      <c r="A296" s="13" t="s">
        <v>1324</v>
      </c>
      <c r="B296" s="13" t="s">
        <v>1325</v>
      </c>
      <c r="C296" s="13" t="s">
        <v>921</v>
      </c>
      <c r="D296" s="13" t="s">
        <v>38</v>
      </c>
      <c r="E296" s="13" t="s">
        <v>39</v>
      </c>
      <c r="F296" s="13" t="s">
        <v>1326</v>
      </c>
      <c r="G296" s="13" t="s">
        <v>1263</v>
      </c>
      <c r="H296" s="13" t="s">
        <v>1327</v>
      </c>
      <c r="I296" s="13" t="s">
        <v>43</v>
      </c>
      <c r="L296" s="13" t="s">
        <v>821</v>
      </c>
      <c r="M296" s="13" t="s">
        <v>43</v>
      </c>
      <c r="N296" s="13" t="s">
        <v>56</v>
      </c>
      <c r="O296" s="13" t="s">
        <v>1328</v>
      </c>
      <c r="P296" s="13" t="s">
        <v>45</v>
      </c>
      <c r="Q296" s="13" t="s">
        <v>46</v>
      </c>
      <c r="R296" s="13" t="s">
        <v>46</v>
      </c>
      <c r="T296" s="13" t="s">
        <v>47</v>
      </c>
      <c r="U296" s="13" t="s">
        <v>48</v>
      </c>
      <c r="V296" s="13" t="s">
        <v>45</v>
      </c>
      <c r="W296" s="13" t="s">
        <v>48</v>
      </c>
      <c r="X296" s="13" t="s">
        <v>49</v>
      </c>
      <c r="AA296" s="13" t="s">
        <v>45</v>
      </c>
      <c r="AB296" s="13" t="s">
        <v>50</v>
      </c>
    </row>
    <row r="297" spans="1:28" x14ac:dyDescent="0.25">
      <c r="A297" s="13" t="s">
        <v>1329</v>
      </c>
      <c r="B297" s="13" t="s">
        <v>351</v>
      </c>
      <c r="C297" s="13" t="s">
        <v>1226</v>
      </c>
      <c r="D297" s="13" t="s">
        <v>38</v>
      </c>
      <c r="E297" s="13" t="s">
        <v>39</v>
      </c>
      <c r="F297" s="13" t="s">
        <v>1330</v>
      </c>
      <c r="G297" s="13" t="s">
        <v>1331</v>
      </c>
      <c r="H297" s="13" t="s">
        <v>1332</v>
      </c>
      <c r="I297" s="13" t="s">
        <v>43</v>
      </c>
      <c r="L297" s="13" t="s">
        <v>821</v>
      </c>
      <c r="M297" s="13" t="s">
        <v>43</v>
      </c>
      <c r="N297" s="13" t="s">
        <v>45</v>
      </c>
      <c r="P297" s="13" t="s">
        <v>45</v>
      </c>
      <c r="Q297" s="13" t="s">
        <v>46</v>
      </c>
      <c r="R297" s="13" t="s">
        <v>46</v>
      </c>
      <c r="T297" s="13" t="s">
        <v>47</v>
      </c>
      <c r="U297" s="13" t="s">
        <v>48</v>
      </c>
      <c r="V297" s="13" t="s">
        <v>45</v>
      </c>
      <c r="W297" s="13" t="s">
        <v>48</v>
      </c>
      <c r="X297" s="13" t="s">
        <v>49</v>
      </c>
      <c r="AA297" s="13" t="s">
        <v>45</v>
      </c>
      <c r="AB297" s="13" t="s">
        <v>50</v>
      </c>
    </row>
    <row r="298" spans="1:28" x14ac:dyDescent="0.25">
      <c r="A298" s="13" t="s">
        <v>1333</v>
      </c>
      <c r="B298" s="13" t="s">
        <v>521</v>
      </c>
      <c r="C298" s="13" t="s">
        <v>1248</v>
      </c>
      <c r="D298" s="13" t="s">
        <v>38</v>
      </c>
      <c r="E298" s="13" t="s">
        <v>39</v>
      </c>
      <c r="F298" s="13" t="s">
        <v>1334</v>
      </c>
      <c r="G298" s="13" t="s">
        <v>1335</v>
      </c>
      <c r="H298" s="13" t="s">
        <v>1336</v>
      </c>
      <c r="I298" s="13" t="s">
        <v>43</v>
      </c>
      <c r="L298" s="13" t="s">
        <v>821</v>
      </c>
      <c r="M298" s="13" t="s">
        <v>43</v>
      </c>
      <c r="N298" s="13" t="s">
        <v>393</v>
      </c>
      <c r="O298" s="13" t="s">
        <v>1337</v>
      </c>
      <c r="P298" s="13" t="s">
        <v>45</v>
      </c>
      <c r="Q298" s="13" t="s">
        <v>48</v>
      </c>
      <c r="R298" s="13" t="s">
        <v>48</v>
      </c>
      <c r="T298" s="13" t="s">
        <v>47</v>
      </c>
      <c r="U298" s="13" t="s">
        <v>48</v>
      </c>
      <c r="V298" s="13" t="s">
        <v>45</v>
      </c>
      <c r="W298" s="13" t="s">
        <v>48</v>
      </c>
      <c r="X298" s="13" t="s">
        <v>49</v>
      </c>
      <c r="AA298" s="13" t="s">
        <v>45</v>
      </c>
      <c r="AB298" s="13" t="s">
        <v>50</v>
      </c>
    </row>
    <row r="299" spans="1:28" x14ac:dyDescent="0.25">
      <c r="A299" s="13" t="s">
        <v>1338</v>
      </c>
      <c r="B299" s="13" t="s">
        <v>313</v>
      </c>
      <c r="C299" s="13" t="s">
        <v>1339</v>
      </c>
      <c r="D299" s="13" t="s">
        <v>38</v>
      </c>
      <c r="E299" s="13" t="s">
        <v>39</v>
      </c>
      <c r="F299" s="13" t="s">
        <v>1340</v>
      </c>
      <c r="G299" s="13" t="s">
        <v>1341</v>
      </c>
      <c r="H299" s="13" t="s">
        <v>1342</v>
      </c>
      <c r="I299" s="13" t="s">
        <v>43</v>
      </c>
      <c r="L299" s="13" t="s">
        <v>821</v>
      </c>
      <c r="M299" s="13" t="s">
        <v>43</v>
      </c>
      <c r="N299" s="13" t="s">
        <v>56</v>
      </c>
      <c r="O299" s="13" t="s">
        <v>133</v>
      </c>
      <c r="P299" s="13" t="s">
        <v>45</v>
      </c>
      <c r="Q299" s="13" t="s">
        <v>46</v>
      </c>
      <c r="R299" s="13" t="s">
        <v>46</v>
      </c>
      <c r="T299" s="13" t="s">
        <v>47</v>
      </c>
      <c r="U299" s="13" t="s">
        <v>48</v>
      </c>
      <c r="V299" s="13" t="s">
        <v>45</v>
      </c>
      <c r="W299" s="13" t="s">
        <v>48</v>
      </c>
      <c r="X299" s="13" t="s">
        <v>49</v>
      </c>
      <c r="AA299" s="13" t="s">
        <v>45</v>
      </c>
      <c r="AB299" s="13" t="s">
        <v>50</v>
      </c>
    </row>
    <row r="300" spans="1:28" x14ac:dyDescent="0.25">
      <c r="A300" s="13" t="s">
        <v>1343</v>
      </c>
      <c r="B300" s="13" t="s">
        <v>932</v>
      </c>
      <c r="C300" s="13" t="s">
        <v>1344</v>
      </c>
      <c r="D300" s="13" t="s">
        <v>38</v>
      </c>
      <c r="E300" s="13" t="s">
        <v>39</v>
      </c>
      <c r="F300" s="13" t="s">
        <v>1345</v>
      </c>
      <c r="G300" s="13" t="s">
        <v>1346</v>
      </c>
      <c r="H300" s="13" t="s">
        <v>1347</v>
      </c>
      <c r="I300" s="13" t="s">
        <v>43</v>
      </c>
      <c r="L300" s="13" t="s">
        <v>821</v>
      </c>
      <c r="M300" s="13" t="s">
        <v>43</v>
      </c>
      <c r="N300" s="13" t="s">
        <v>45</v>
      </c>
      <c r="P300" s="13" t="s">
        <v>45</v>
      </c>
      <c r="Q300" s="13" t="s">
        <v>46</v>
      </c>
      <c r="R300" s="13" t="s">
        <v>46</v>
      </c>
      <c r="T300" s="13" t="s">
        <v>47</v>
      </c>
      <c r="U300" s="13" t="s">
        <v>48</v>
      </c>
      <c r="V300" s="13" t="s">
        <v>45</v>
      </c>
      <c r="W300" s="13" t="s">
        <v>48</v>
      </c>
      <c r="X300" s="13" t="s">
        <v>49</v>
      </c>
      <c r="AA300" s="13" t="s">
        <v>45</v>
      </c>
      <c r="AB300" s="13" t="s">
        <v>50</v>
      </c>
    </row>
    <row r="301" spans="1:28" x14ac:dyDescent="0.25">
      <c r="A301" s="13" t="s">
        <v>1348</v>
      </c>
      <c r="B301" s="13" t="s">
        <v>1349</v>
      </c>
      <c r="C301" s="13" t="s">
        <v>1339</v>
      </c>
      <c r="D301" s="13" t="s">
        <v>38</v>
      </c>
      <c r="E301" s="13" t="s">
        <v>39</v>
      </c>
      <c r="F301" s="13" t="s">
        <v>1350</v>
      </c>
      <c r="G301" s="13" t="s">
        <v>1351</v>
      </c>
      <c r="H301" s="13" t="s">
        <v>1352</v>
      </c>
      <c r="I301" s="13" t="s">
        <v>89</v>
      </c>
      <c r="J301" s="13" t="s">
        <v>46</v>
      </c>
      <c r="K301" s="13" t="s">
        <v>45</v>
      </c>
      <c r="L301" s="13" t="s">
        <v>821</v>
      </c>
      <c r="M301" s="13" t="s">
        <v>89</v>
      </c>
      <c r="N301" s="13" t="s">
        <v>393</v>
      </c>
      <c r="O301" s="13" t="s">
        <v>619</v>
      </c>
      <c r="P301" s="13" t="s">
        <v>89</v>
      </c>
      <c r="Q301" s="13" t="s">
        <v>48</v>
      </c>
      <c r="R301" s="13" t="s">
        <v>48</v>
      </c>
      <c r="T301" s="13" t="s">
        <v>47</v>
      </c>
      <c r="U301" s="13" t="s">
        <v>48</v>
      </c>
      <c r="V301" s="13" t="s">
        <v>45</v>
      </c>
      <c r="W301" s="13" t="s">
        <v>48</v>
      </c>
      <c r="X301" s="13" t="s">
        <v>49</v>
      </c>
      <c r="AA301" s="13" t="s">
        <v>89</v>
      </c>
      <c r="AB301" s="13" t="s">
        <v>50</v>
      </c>
    </row>
    <row r="302" spans="1:28" x14ac:dyDescent="0.25">
      <c r="A302" s="13" t="s">
        <v>1353</v>
      </c>
      <c r="B302" s="13" t="s">
        <v>1354</v>
      </c>
      <c r="C302" s="13" t="s">
        <v>1339</v>
      </c>
      <c r="D302" s="13" t="s">
        <v>38</v>
      </c>
      <c r="E302" s="13" t="s">
        <v>39</v>
      </c>
      <c r="F302" s="13" t="s">
        <v>1355</v>
      </c>
      <c r="G302" s="13" t="s">
        <v>1356</v>
      </c>
      <c r="H302" s="13" t="s">
        <v>349</v>
      </c>
      <c r="I302" s="13" t="s">
        <v>89</v>
      </c>
      <c r="J302" s="13" t="s">
        <v>46</v>
      </c>
      <c r="K302" s="13" t="s">
        <v>45</v>
      </c>
      <c r="L302" s="13" t="s">
        <v>821</v>
      </c>
      <c r="M302" s="13" t="s">
        <v>89</v>
      </c>
      <c r="N302" s="13" t="s">
        <v>393</v>
      </c>
      <c r="O302" s="13" t="s">
        <v>1101</v>
      </c>
      <c r="P302" s="13" t="s">
        <v>89</v>
      </c>
      <c r="Q302" s="13" t="s">
        <v>48</v>
      </c>
      <c r="R302" s="13" t="s">
        <v>48</v>
      </c>
      <c r="T302" s="13" t="s">
        <v>47</v>
      </c>
      <c r="U302" s="13" t="s">
        <v>48</v>
      </c>
      <c r="V302" s="13" t="s">
        <v>45</v>
      </c>
      <c r="W302" s="13" t="s">
        <v>48</v>
      </c>
      <c r="X302" s="13" t="s">
        <v>49</v>
      </c>
      <c r="AA302" s="13" t="s">
        <v>89</v>
      </c>
      <c r="AB302" s="13" t="s">
        <v>50</v>
      </c>
    </row>
    <row r="303" spans="1:28" x14ac:dyDescent="0.25">
      <c r="A303" s="13" t="s">
        <v>1357</v>
      </c>
      <c r="B303" s="13" t="s">
        <v>36</v>
      </c>
      <c r="C303" s="13" t="s">
        <v>1358</v>
      </c>
      <c r="D303" s="13" t="s">
        <v>38</v>
      </c>
      <c r="E303" s="13" t="s">
        <v>39</v>
      </c>
      <c r="F303" s="13" t="s">
        <v>1359</v>
      </c>
      <c r="G303" s="13" t="s">
        <v>1360</v>
      </c>
      <c r="H303" s="13" t="s">
        <v>1361</v>
      </c>
      <c r="I303" s="13" t="s">
        <v>43</v>
      </c>
      <c r="M303" s="13" t="s">
        <v>43</v>
      </c>
      <c r="N303" s="13" t="s">
        <v>56</v>
      </c>
      <c r="O303" s="13" t="s">
        <v>519</v>
      </c>
      <c r="P303" s="13" t="s">
        <v>45</v>
      </c>
      <c r="Q303" s="13" t="s">
        <v>46</v>
      </c>
      <c r="R303" s="13" t="s">
        <v>46</v>
      </c>
      <c r="T303" s="13" t="s">
        <v>81</v>
      </c>
      <c r="U303" s="13" t="s">
        <v>48</v>
      </c>
      <c r="V303" s="13" t="s">
        <v>45</v>
      </c>
      <c r="W303" s="13" t="s">
        <v>48</v>
      </c>
      <c r="X303" s="13" t="s">
        <v>49</v>
      </c>
      <c r="AA303" s="13" t="s">
        <v>45</v>
      </c>
      <c r="AB303" s="13" t="s">
        <v>50</v>
      </c>
    </row>
    <row r="304" spans="1:28" x14ac:dyDescent="0.25">
      <c r="A304" s="13" t="s">
        <v>1362</v>
      </c>
      <c r="B304" s="13" t="s">
        <v>908</v>
      </c>
      <c r="C304" s="13" t="s">
        <v>1363</v>
      </c>
      <c r="D304" s="13" t="s">
        <v>38</v>
      </c>
      <c r="E304" s="13" t="s">
        <v>39</v>
      </c>
      <c r="F304" s="13" t="s">
        <v>130</v>
      </c>
      <c r="G304" s="13" t="s">
        <v>1364</v>
      </c>
      <c r="H304" s="13" t="s">
        <v>1365</v>
      </c>
      <c r="I304" s="13" t="s">
        <v>43</v>
      </c>
      <c r="M304" s="13" t="s">
        <v>43</v>
      </c>
      <c r="N304" s="13" t="s">
        <v>45</v>
      </c>
      <c r="P304" s="13" t="s">
        <v>45</v>
      </c>
      <c r="Q304" s="13" t="s">
        <v>46</v>
      </c>
      <c r="R304" s="13" t="s">
        <v>46</v>
      </c>
      <c r="T304" s="13" t="s">
        <v>81</v>
      </c>
      <c r="U304" s="13" t="s">
        <v>48</v>
      </c>
      <c r="V304" s="13" t="s">
        <v>45</v>
      </c>
      <c r="W304" s="13" t="s">
        <v>48</v>
      </c>
      <c r="X304" s="13" t="s">
        <v>49</v>
      </c>
      <c r="AA304" s="13" t="s">
        <v>45</v>
      </c>
      <c r="AB304" s="13" t="s">
        <v>50</v>
      </c>
    </row>
    <row r="305" spans="1:28" x14ac:dyDescent="0.25">
      <c r="A305" s="13" t="s">
        <v>1366</v>
      </c>
      <c r="B305" s="13" t="s">
        <v>124</v>
      </c>
      <c r="C305" s="13" t="s">
        <v>1363</v>
      </c>
      <c r="D305" s="13" t="s">
        <v>38</v>
      </c>
      <c r="E305" s="13" t="s">
        <v>39</v>
      </c>
      <c r="F305" s="13" t="s">
        <v>1367</v>
      </c>
      <c r="G305" s="13" t="s">
        <v>1368</v>
      </c>
      <c r="H305" s="13" t="s">
        <v>1369</v>
      </c>
      <c r="I305" s="13" t="s">
        <v>43</v>
      </c>
      <c r="M305" s="13" t="s">
        <v>43</v>
      </c>
      <c r="N305" s="13" t="s">
        <v>56</v>
      </c>
      <c r="O305" s="13" t="s">
        <v>253</v>
      </c>
      <c r="P305" s="13" t="s">
        <v>45</v>
      </c>
      <c r="Q305" s="13" t="s">
        <v>46</v>
      </c>
      <c r="R305" s="13" t="s">
        <v>46</v>
      </c>
      <c r="T305" s="13" t="s">
        <v>81</v>
      </c>
      <c r="U305" s="13" t="s">
        <v>48</v>
      </c>
      <c r="V305" s="13" t="s">
        <v>45</v>
      </c>
      <c r="W305" s="13" t="s">
        <v>48</v>
      </c>
      <c r="X305" s="13" t="s">
        <v>49</v>
      </c>
      <c r="AA305" s="13" t="s">
        <v>45</v>
      </c>
      <c r="AB305" s="13" t="s">
        <v>50</v>
      </c>
    </row>
    <row r="306" spans="1:28" x14ac:dyDescent="0.25">
      <c r="A306" s="13" t="s">
        <v>1370</v>
      </c>
      <c r="B306" s="13" t="s">
        <v>1371</v>
      </c>
      <c r="C306" s="13" t="s">
        <v>1363</v>
      </c>
      <c r="D306" s="13" t="s">
        <v>38</v>
      </c>
      <c r="E306" s="13" t="s">
        <v>39</v>
      </c>
      <c r="F306" s="13" t="s">
        <v>1372</v>
      </c>
      <c r="G306" s="13" t="s">
        <v>1373</v>
      </c>
      <c r="H306" s="13" t="s">
        <v>1374</v>
      </c>
      <c r="I306" s="13" t="s">
        <v>43</v>
      </c>
      <c r="M306" s="13" t="s">
        <v>43</v>
      </c>
      <c r="N306" s="13" t="s">
        <v>56</v>
      </c>
      <c r="O306" s="13" t="s">
        <v>183</v>
      </c>
      <c r="P306" s="13" t="s">
        <v>45</v>
      </c>
      <c r="Q306" s="13" t="s">
        <v>46</v>
      </c>
      <c r="R306" s="13" t="s">
        <v>46</v>
      </c>
      <c r="T306" s="13" t="s">
        <v>81</v>
      </c>
      <c r="U306" s="13" t="s">
        <v>48</v>
      </c>
      <c r="V306" s="13" t="s">
        <v>45</v>
      </c>
      <c r="W306" s="13" t="s">
        <v>48</v>
      </c>
      <c r="X306" s="13" t="s">
        <v>49</v>
      </c>
      <c r="AA306" s="13" t="s">
        <v>45</v>
      </c>
      <c r="AB306" s="13" t="s">
        <v>50</v>
      </c>
    </row>
    <row r="307" spans="1:28" x14ac:dyDescent="0.25">
      <c r="A307" s="13" t="s">
        <v>1375</v>
      </c>
      <c r="B307" s="13" t="s">
        <v>890</v>
      </c>
      <c r="C307" s="13" t="s">
        <v>1248</v>
      </c>
      <c r="D307" s="13" t="s">
        <v>38</v>
      </c>
      <c r="E307" s="13" t="s">
        <v>39</v>
      </c>
      <c r="F307" s="13" t="s">
        <v>1376</v>
      </c>
      <c r="G307" s="13" t="s">
        <v>1377</v>
      </c>
      <c r="H307" s="13" t="s">
        <v>1378</v>
      </c>
      <c r="I307" s="13" t="s">
        <v>89</v>
      </c>
      <c r="J307" s="13" t="s">
        <v>46</v>
      </c>
      <c r="K307" s="13" t="s">
        <v>45</v>
      </c>
      <c r="L307" s="13" t="s">
        <v>1379</v>
      </c>
      <c r="M307" s="13" t="s">
        <v>89</v>
      </c>
      <c r="N307" s="13" t="s">
        <v>45</v>
      </c>
      <c r="O307" s="13" t="s">
        <v>1101</v>
      </c>
      <c r="P307" s="13" t="s">
        <v>89</v>
      </c>
      <c r="Q307" s="13" t="s">
        <v>48</v>
      </c>
      <c r="R307" s="13" t="s">
        <v>48</v>
      </c>
      <c r="T307" s="13" t="s">
        <v>47</v>
      </c>
      <c r="U307" s="13" t="s">
        <v>48</v>
      </c>
      <c r="V307" s="13" t="s">
        <v>45</v>
      </c>
      <c r="W307" s="13" t="s">
        <v>48</v>
      </c>
      <c r="X307" s="13" t="s">
        <v>49</v>
      </c>
      <c r="AA307" s="13" t="s">
        <v>89</v>
      </c>
      <c r="AB307" s="13" t="s">
        <v>50</v>
      </c>
    </row>
    <row r="308" spans="1:28" x14ac:dyDescent="0.25">
      <c r="A308" s="13" t="s">
        <v>1380</v>
      </c>
      <c r="B308" s="13" t="s">
        <v>1070</v>
      </c>
      <c r="C308" s="13" t="s">
        <v>1248</v>
      </c>
      <c r="D308" s="13" t="s">
        <v>38</v>
      </c>
      <c r="E308" s="13" t="s">
        <v>39</v>
      </c>
      <c r="F308" s="13" t="s">
        <v>1381</v>
      </c>
      <c r="G308" s="13" t="s">
        <v>1382</v>
      </c>
      <c r="H308" s="13" t="s">
        <v>1383</v>
      </c>
      <c r="I308" s="13" t="s">
        <v>43</v>
      </c>
      <c r="L308" s="13" t="s">
        <v>821</v>
      </c>
      <c r="M308" s="13" t="s">
        <v>43</v>
      </c>
      <c r="N308" s="13" t="s">
        <v>56</v>
      </c>
      <c r="O308" s="13" t="s">
        <v>320</v>
      </c>
      <c r="P308" s="13" t="s">
        <v>45</v>
      </c>
      <c r="Q308" s="13" t="s">
        <v>46</v>
      </c>
      <c r="R308" s="13" t="s">
        <v>46</v>
      </c>
      <c r="T308" s="13" t="s">
        <v>47</v>
      </c>
      <c r="U308" s="13" t="s">
        <v>48</v>
      </c>
      <c r="V308" s="13" t="s">
        <v>45</v>
      </c>
      <c r="W308" s="13" t="s">
        <v>48</v>
      </c>
      <c r="X308" s="13" t="s">
        <v>49</v>
      </c>
      <c r="AA308" s="13" t="s">
        <v>45</v>
      </c>
      <c r="AB308" s="13" t="s">
        <v>50</v>
      </c>
    </row>
    <row r="309" spans="1:28" x14ac:dyDescent="0.25">
      <c r="A309" s="13" t="s">
        <v>1384</v>
      </c>
      <c r="B309" s="13" t="s">
        <v>1385</v>
      </c>
      <c r="C309" s="13" t="s">
        <v>1248</v>
      </c>
      <c r="D309" s="13" t="s">
        <v>38</v>
      </c>
      <c r="E309" s="13" t="s">
        <v>39</v>
      </c>
      <c r="F309" s="13" t="s">
        <v>130</v>
      </c>
      <c r="G309" s="13" t="s">
        <v>1386</v>
      </c>
      <c r="H309" s="13" t="s">
        <v>1387</v>
      </c>
      <c r="I309" s="13" t="s">
        <v>43</v>
      </c>
      <c r="L309" s="13" t="s">
        <v>821</v>
      </c>
      <c r="M309" s="13" t="s">
        <v>43</v>
      </c>
      <c r="N309" s="13" t="s">
        <v>45</v>
      </c>
      <c r="P309" s="13" t="s">
        <v>45</v>
      </c>
      <c r="Q309" s="13" t="s">
        <v>46</v>
      </c>
      <c r="R309" s="13" t="s">
        <v>46</v>
      </c>
      <c r="T309" s="13" t="s">
        <v>47</v>
      </c>
      <c r="U309" s="13" t="s">
        <v>48</v>
      </c>
      <c r="V309" s="13" t="s">
        <v>45</v>
      </c>
      <c r="W309" s="13" t="s">
        <v>48</v>
      </c>
      <c r="X309" s="13" t="s">
        <v>49</v>
      </c>
      <c r="AA309" s="13" t="s">
        <v>45</v>
      </c>
      <c r="AB309" s="13" t="s">
        <v>50</v>
      </c>
    </row>
    <row r="310" spans="1:28" x14ac:dyDescent="0.25">
      <c r="A310" s="13" t="s">
        <v>1388</v>
      </c>
      <c r="B310" s="13" t="s">
        <v>890</v>
      </c>
      <c r="C310" s="13" t="s">
        <v>1248</v>
      </c>
      <c r="D310" s="13" t="s">
        <v>38</v>
      </c>
      <c r="E310" s="13" t="s">
        <v>39</v>
      </c>
      <c r="F310" s="13" t="s">
        <v>1389</v>
      </c>
      <c r="G310" s="13" t="s">
        <v>1390</v>
      </c>
      <c r="H310" s="13" t="s">
        <v>1391</v>
      </c>
      <c r="I310" s="13" t="s">
        <v>89</v>
      </c>
      <c r="J310" s="13" t="s">
        <v>46</v>
      </c>
      <c r="K310" s="13" t="s">
        <v>45</v>
      </c>
      <c r="L310" s="13" t="s">
        <v>821</v>
      </c>
      <c r="M310" s="13" t="s">
        <v>89</v>
      </c>
      <c r="N310" s="13" t="s">
        <v>45</v>
      </c>
      <c r="O310" s="13" t="s">
        <v>1101</v>
      </c>
      <c r="P310" s="13" t="s">
        <v>89</v>
      </c>
      <c r="Q310" s="13" t="s">
        <v>48</v>
      </c>
      <c r="R310" s="13" t="s">
        <v>48</v>
      </c>
      <c r="T310" s="13" t="s">
        <v>47</v>
      </c>
      <c r="U310" s="13" t="s">
        <v>48</v>
      </c>
      <c r="V310" s="13" t="s">
        <v>45</v>
      </c>
      <c r="W310" s="13" t="s">
        <v>48</v>
      </c>
      <c r="X310" s="13" t="s">
        <v>49</v>
      </c>
      <c r="AA310" s="13" t="s">
        <v>89</v>
      </c>
      <c r="AB310" s="13" t="s">
        <v>50</v>
      </c>
    </row>
    <row r="311" spans="1:28" x14ac:dyDescent="0.25">
      <c r="A311" s="13" t="s">
        <v>1392</v>
      </c>
      <c r="B311" s="13" t="s">
        <v>52</v>
      </c>
      <c r="C311" s="13" t="s">
        <v>1248</v>
      </c>
      <c r="D311" s="13" t="s">
        <v>38</v>
      </c>
      <c r="E311" s="13" t="s">
        <v>39</v>
      </c>
      <c r="F311" s="13" t="s">
        <v>1393</v>
      </c>
      <c r="G311" s="13" t="s">
        <v>1394</v>
      </c>
      <c r="H311" s="13" t="s">
        <v>1395</v>
      </c>
      <c r="I311" s="13" t="s">
        <v>43</v>
      </c>
      <c r="L311" s="13" t="s">
        <v>821</v>
      </c>
      <c r="M311" s="13" t="s">
        <v>43</v>
      </c>
      <c r="N311" s="13" t="s">
        <v>45</v>
      </c>
      <c r="P311" s="13" t="s">
        <v>45</v>
      </c>
      <c r="Q311" s="13" t="s">
        <v>46</v>
      </c>
      <c r="R311" s="13" t="s">
        <v>46</v>
      </c>
      <c r="T311" s="13" t="s">
        <v>47</v>
      </c>
      <c r="U311" s="13" t="s">
        <v>48</v>
      </c>
      <c r="V311" s="13" t="s">
        <v>45</v>
      </c>
      <c r="W311" s="13" t="s">
        <v>48</v>
      </c>
      <c r="X311" s="13" t="s">
        <v>49</v>
      </c>
      <c r="AA311" s="13" t="s">
        <v>45</v>
      </c>
      <c r="AB311" s="13" t="s">
        <v>50</v>
      </c>
    </row>
    <row r="312" spans="1:28" x14ac:dyDescent="0.25">
      <c r="A312" s="13" t="s">
        <v>1396</v>
      </c>
      <c r="B312" s="13" t="s">
        <v>1397</v>
      </c>
      <c r="C312" s="13" t="s">
        <v>1248</v>
      </c>
      <c r="D312" s="13" t="s">
        <v>38</v>
      </c>
      <c r="E312" s="13" t="s">
        <v>39</v>
      </c>
      <c r="F312" s="13" t="s">
        <v>1398</v>
      </c>
      <c r="G312" s="13" t="s">
        <v>1399</v>
      </c>
      <c r="H312" s="13" t="s">
        <v>1400</v>
      </c>
      <c r="I312" s="13" t="s">
        <v>43</v>
      </c>
      <c r="L312" s="13" t="s">
        <v>1401</v>
      </c>
      <c r="M312" s="13" t="s">
        <v>43</v>
      </c>
      <c r="N312" s="13" t="s">
        <v>45</v>
      </c>
      <c r="P312" s="13" t="s">
        <v>45</v>
      </c>
      <c r="Q312" s="13" t="s">
        <v>46</v>
      </c>
      <c r="R312" s="13" t="s">
        <v>46</v>
      </c>
      <c r="T312" s="13" t="s">
        <v>47</v>
      </c>
      <c r="U312" s="13" t="s">
        <v>48</v>
      </c>
      <c r="V312" s="13" t="s">
        <v>45</v>
      </c>
      <c r="W312" s="13" t="s">
        <v>48</v>
      </c>
      <c r="X312" s="13" t="s">
        <v>49</v>
      </c>
      <c r="AA312" s="13" t="s">
        <v>45</v>
      </c>
      <c r="AB312" s="13" t="s">
        <v>50</v>
      </c>
    </row>
    <row r="313" spans="1:28" x14ac:dyDescent="0.25">
      <c r="A313" s="13" t="s">
        <v>1402</v>
      </c>
      <c r="B313" s="13" t="s">
        <v>1397</v>
      </c>
      <c r="C313" s="13" t="s">
        <v>1248</v>
      </c>
      <c r="D313" s="13" t="s">
        <v>38</v>
      </c>
      <c r="E313" s="13" t="s">
        <v>39</v>
      </c>
      <c r="F313" s="13" t="s">
        <v>1403</v>
      </c>
      <c r="G313" s="13" t="s">
        <v>1404</v>
      </c>
      <c r="H313" s="13" t="s">
        <v>1405</v>
      </c>
      <c r="I313" s="13" t="s">
        <v>43</v>
      </c>
      <c r="L313" s="13" t="s">
        <v>821</v>
      </c>
      <c r="M313" s="13" t="s">
        <v>43</v>
      </c>
      <c r="N313" s="13" t="s">
        <v>45</v>
      </c>
      <c r="P313" s="13" t="s">
        <v>45</v>
      </c>
      <c r="Q313" s="13" t="s">
        <v>46</v>
      </c>
      <c r="R313" s="13" t="s">
        <v>46</v>
      </c>
      <c r="T313" s="13" t="s">
        <v>47</v>
      </c>
      <c r="U313" s="13" t="s">
        <v>48</v>
      </c>
      <c r="V313" s="13" t="s">
        <v>45</v>
      </c>
      <c r="W313" s="13" t="s">
        <v>48</v>
      </c>
      <c r="X313" s="13" t="s">
        <v>49</v>
      </c>
      <c r="AA313" s="13" t="s">
        <v>45</v>
      </c>
      <c r="AB313" s="13" t="s">
        <v>50</v>
      </c>
    </row>
    <row r="314" spans="1:28" x14ac:dyDescent="0.25">
      <c r="A314" s="13" t="s">
        <v>1406</v>
      </c>
      <c r="B314" s="13" t="s">
        <v>83</v>
      </c>
      <c r="C314" s="13" t="s">
        <v>1248</v>
      </c>
      <c r="D314" s="13" t="s">
        <v>38</v>
      </c>
      <c r="E314" s="13" t="s">
        <v>39</v>
      </c>
      <c r="F314" s="13" t="s">
        <v>1407</v>
      </c>
      <c r="G314" s="13" t="s">
        <v>1250</v>
      </c>
      <c r="H314" s="13" t="s">
        <v>1251</v>
      </c>
      <c r="I314" s="13" t="s">
        <v>43</v>
      </c>
      <c r="L314" s="13" t="s">
        <v>1252</v>
      </c>
      <c r="M314" s="13" t="s">
        <v>43</v>
      </c>
      <c r="N314" s="13" t="s">
        <v>45</v>
      </c>
      <c r="P314" s="13" t="s">
        <v>45</v>
      </c>
      <c r="Q314" s="13" t="s">
        <v>46</v>
      </c>
      <c r="R314" s="13" t="s">
        <v>46</v>
      </c>
      <c r="T314" s="13" t="s">
        <v>73</v>
      </c>
      <c r="U314" s="13" t="s">
        <v>48</v>
      </c>
      <c r="V314" s="13" t="s">
        <v>45</v>
      </c>
      <c r="W314" s="13" t="s">
        <v>48</v>
      </c>
      <c r="X314" s="13" t="s">
        <v>49</v>
      </c>
      <c r="AA314" s="13" t="s">
        <v>45</v>
      </c>
      <c r="AB314" s="13" t="s">
        <v>50</v>
      </c>
    </row>
    <row r="315" spans="1:28" x14ac:dyDescent="0.25">
      <c r="A315" s="13" t="s">
        <v>1408</v>
      </c>
      <c r="B315" s="13" t="s">
        <v>1409</v>
      </c>
      <c r="C315" s="13" t="s">
        <v>1248</v>
      </c>
      <c r="D315" s="13" t="s">
        <v>38</v>
      </c>
      <c r="E315" s="13" t="s">
        <v>39</v>
      </c>
      <c r="F315" s="13" t="s">
        <v>1410</v>
      </c>
      <c r="G315" s="13" t="s">
        <v>1411</v>
      </c>
      <c r="H315" s="13" t="s">
        <v>1412</v>
      </c>
      <c r="I315" s="13" t="s">
        <v>43</v>
      </c>
      <c r="L315" s="13" t="s">
        <v>1413</v>
      </c>
      <c r="M315" s="13" t="s">
        <v>43</v>
      </c>
      <c r="N315" s="13" t="s">
        <v>45</v>
      </c>
      <c r="P315" s="13" t="s">
        <v>45</v>
      </c>
      <c r="Q315" s="13" t="s">
        <v>46</v>
      </c>
      <c r="R315" s="13" t="s">
        <v>46</v>
      </c>
      <c r="T315" s="13" t="s">
        <v>47</v>
      </c>
      <c r="U315" s="13" t="s">
        <v>48</v>
      </c>
      <c r="V315" s="13" t="s">
        <v>45</v>
      </c>
      <c r="W315" s="13" t="s">
        <v>48</v>
      </c>
      <c r="X315" s="13" t="s">
        <v>49</v>
      </c>
      <c r="AA315" s="13" t="s">
        <v>45</v>
      </c>
      <c r="AB315" s="13" t="s">
        <v>50</v>
      </c>
    </row>
    <row r="316" spans="1:28" x14ac:dyDescent="0.25">
      <c r="A316" s="13" t="s">
        <v>1414</v>
      </c>
      <c r="B316" s="13" t="s">
        <v>1415</v>
      </c>
      <c r="C316" s="13" t="s">
        <v>1248</v>
      </c>
      <c r="D316" s="13" t="s">
        <v>38</v>
      </c>
      <c r="E316" s="13" t="s">
        <v>39</v>
      </c>
      <c r="F316" s="13" t="s">
        <v>1416</v>
      </c>
      <c r="G316" s="13" t="s">
        <v>1417</v>
      </c>
      <c r="H316" s="13" t="s">
        <v>1418</v>
      </c>
      <c r="I316" s="13" t="s">
        <v>43</v>
      </c>
      <c r="L316" s="13" t="s">
        <v>821</v>
      </c>
      <c r="M316" s="13" t="s">
        <v>43</v>
      </c>
      <c r="N316" s="13" t="s">
        <v>45</v>
      </c>
      <c r="P316" s="13" t="s">
        <v>45</v>
      </c>
      <c r="Q316" s="13" t="s">
        <v>46</v>
      </c>
      <c r="R316" s="13" t="s">
        <v>46</v>
      </c>
      <c r="T316" s="13" t="s">
        <v>47</v>
      </c>
      <c r="U316" s="13" t="s">
        <v>48</v>
      </c>
      <c r="V316" s="13" t="s">
        <v>45</v>
      </c>
      <c r="W316" s="13" t="s">
        <v>48</v>
      </c>
      <c r="X316" s="13" t="s">
        <v>49</v>
      </c>
      <c r="AA316" s="13" t="s">
        <v>45</v>
      </c>
      <c r="AB316" s="13" t="s">
        <v>50</v>
      </c>
    </row>
    <row r="317" spans="1:28" x14ac:dyDescent="0.25">
      <c r="A317" s="13" t="s">
        <v>1419</v>
      </c>
      <c r="B317" s="13" t="s">
        <v>231</v>
      </c>
      <c r="C317" s="13" t="s">
        <v>1248</v>
      </c>
      <c r="D317" s="13" t="s">
        <v>38</v>
      </c>
      <c r="E317" s="13" t="s">
        <v>39</v>
      </c>
      <c r="F317" s="13" t="s">
        <v>1420</v>
      </c>
      <c r="G317" s="13" t="s">
        <v>1421</v>
      </c>
      <c r="H317" s="13" t="s">
        <v>1422</v>
      </c>
      <c r="I317" s="13" t="s">
        <v>43</v>
      </c>
      <c r="L317" s="13" t="s">
        <v>1423</v>
      </c>
      <c r="M317" s="13" t="s">
        <v>43</v>
      </c>
      <c r="N317" s="13" t="s">
        <v>45</v>
      </c>
      <c r="P317" s="13" t="s">
        <v>45</v>
      </c>
      <c r="Q317" s="13" t="s">
        <v>46</v>
      </c>
      <c r="R317" s="13" t="s">
        <v>46</v>
      </c>
      <c r="T317" s="13" t="s">
        <v>47</v>
      </c>
      <c r="U317" s="13" t="s">
        <v>48</v>
      </c>
      <c r="V317" s="13" t="s">
        <v>45</v>
      </c>
      <c r="W317" s="13" t="s">
        <v>48</v>
      </c>
      <c r="X317" s="13" t="s">
        <v>49</v>
      </c>
      <c r="AA317" s="13" t="s">
        <v>45</v>
      </c>
      <c r="AB317" s="13" t="s">
        <v>50</v>
      </c>
    </row>
    <row r="318" spans="1:28" x14ac:dyDescent="0.25">
      <c r="A318" s="13" t="s">
        <v>1424</v>
      </c>
      <c r="B318" s="13" t="s">
        <v>434</v>
      </c>
      <c r="C318" s="13" t="s">
        <v>37</v>
      </c>
      <c r="D318" s="13" t="s">
        <v>38</v>
      </c>
      <c r="E318" s="13" t="s">
        <v>39</v>
      </c>
      <c r="F318" s="13" t="s">
        <v>1425</v>
      </c>
      <c r="I318" s="13" t="s">
        <v>89</v>
      </c>
      <c r="J318" s="13" t="s">
        <v>46</v>
      </c>
      <c r="K318" s="13" t="s">
        <v>45</v>
      </c>
      <c r="L318" s="13" t="s">
        <v>1423</v>
      </c>
      <c r="M318" s="13" t="s">
        <v>89</v>
      </c>
      <c r="N318" s="13" t="s">
        <v>393</v>
      </c>
      <c r="O318" s="13" t="s">
        <v>1068</v>
      </c>
      <c r="P318" s="13" t="s">
        <v>89</v>
      </c>
      <c r="Q318" s="13" t="s">
        <v>48</v>
      </c>
      <c r="R318" s="13" t="s">
        <v>48</v>
      </c>
      <c r="T318" s="13" t="s">
        <v>47</v>
      </c>
      <c r="U318" s="13" t="s">
        <v>48</v>
      </c>
      <c r="V318" s="13" t="s">
        <v>45</v>
      </c>
      <c r="W318" s="13" t="s">
        <v>48</v>
      </c>
      <c r="X318" s="13" t="s">
        <v>49</v>
      </c>
      <c r="AA318" s="13" t="s">
        <v>89</v>
      </c>
      <c r="AB318" s="13" t="s">
        <v>50</v>
      </c>
    </row>
    <row r="319" spans="1:28" x14ac:dyDescent="0.25">
      <c r="A319" s="13" t="s">
        <v>1426</v>
      </c>
      <c r="B319" s="13" t="s">
        <v>1349</v>
      </c>
      <c r="C319" s="13" t="s">
        <v>1248</v>
      </c>
      <c r="D319" s="13" t="s">
        <v>38</v>
      </c>
      <c r="E319" s="13" t="s">
        <v>39</v>
      </c>
      <c r="F319" s="13" t="s">
        <v>1427</v>
      </c>
      <c r="G319" s="13" t="s">
        <v>1428</v>
      </c>
      <c r="H319" s="13" t="s">
        <v>1429</v>
      </c>
      <c r="I319" s="13" t="s">
        <v>43</v>
      </c>
      <c r="L319" s="13" t="s">
        <v>1252</v>
      </c>
      <c r="M319" s="13" t="s">
        <v>43</v>
      </c>
      <c r="N319" s="13" t="s">
        <v>45</v>
      </c>
      <c r="P319" s="13" t="s">
        <v>45</v>
      </c>
      <c r="Q319" s="13" t="s">
        <v>46</v>
      </c>
      <c r="R319" s="13" t="s">
        <v>46</v>
      </c>
      <c r="T319" s="13" t="s">
        <v>47</v>
      </c>
      <c r="U319" s="13" t="s">
        <v>48</v>
      </c>
      <c r="V319" s="13" t="s">
        <v>45</v>
      </c>
      <c r="W319" s="13" t="s">
        <v>48</v>
      </c>
      <c r="X319" s="13" t="s">
        <v>49</v>
      </c>
      <c r="AA319" s="13" t="s">
        <v>45</v>
      </c>
      <c r="AB319" s="13" t="s">
        <v>50</v>
      </c>
    </row>
    <row r="320" spans="1:28" x14ac:dyDescent="0.25">
      <c r="A320" s="13" t="s">
        <v>1430</v>
      </c>
      <c r="B320" s="13" t="s">
        <v>1349</v>
      </c>
      <c r="C320" s="13" t="s">
        <v>1248</v>
      </c>
      <c r="D320" s="13" t="s">
        <v>38</v>
      </c>
      <c r="E320" s="13" t="s">
        <v>39</v>
      </c>
      <c r="F320" s="13" t="s">
        <v>1431</v>
      </c>
      <c r="G320" s="13" t="s">
        <v>1432</v>
      </c>
      <c r="H320" s="13" t="s">
        <v>1433</v>
      </c>
      <c r="I320" s="13" t="s">
        <v>43</v>
      </c>
      <c r="L320" s="13" t="s">
        <v>1252</v>
      </c>
      <c r="M320" s="13" t="s">
        <v>43</v>
      </c>
      <c r="N320" s="13" t="s">
        <v>45</v>
      </c>
      <c r="P320" s="13" t="s">
        <v>45</v>
      </c>
      <c r="Q320" s="13" t="s">
        <v>46</v>
      </c>
      <c r="R320" s="13" t="s">
        <v>46</v>
      </c>
      <c r="T320" s="13" t="s">
        <v>73</v>
      </c>
      <c r="U320" s="13" t="s">
        <v>48</v>
      </c>
      <c r="V320" s="13" t="s">
        <v>45</v>
      </c>
      <c r="W320" s="13" t="s">
        <v>48</v>
      </c>
      <c r="X320" s="13" t="s">
        <v>49</v>
      </c>
      <c r="AA320" s="13" t="s">
        <v>45</v>
      </c>
      <c r="AB320" s="13" t="s">
        <v>50</v>
      </c>
    </row>
    <row r="321" spans="1:28" x14ac:dyDescent="0.25">
      <c r="A321" s="13" t="s">
        <v>1434</v>
      </c>
      <c r="B321" s="13" t="s">
        <v>466</v>
      </c>
      <c r="C321" s="13" t="s">
        <v>1248</v>
      </c>
      <c r="D321" s="13" t="s">
        <v>38</v>
      </c>
      <c r="E321" s="13" t="s">
        <v>39</v>
      </c>
      <c r="F321" s="13" t="s">
        <v>130</v>
      </c>
      <c r="I321" s="13" t="s">
        <v>89</v>
      </c>
      <c r="J321" s="13" t="s">
        <v>46</v>
      </c>
      <c r="K321" s="13" t="s">
        <v>45</v>
      </c>
      <c r="M321" s="13" t="s">
        <v>43</v>
      </c>
      <c r="N321" s="13" t="s">
        <v>45</v>
      </c>
      <c r="P321" s="13" t="s">
        <v>45</v>
      </c>
      <c r="Q321" s="13" t="s">
        <v>46</v>
      </c>
      <c r="R321" s="13" t="s">
        <v>46</v>
      </c>
      <c r="T321" s="13" t="s">
        <v>73</v>
      </c>
      <c r="U321" s="13" t="s">
        <v>48</v>
      </c>
      <c r="V321" s="13" t="s">
        <v>45</v>
      </c>
      <c r="W321" s="13" t="s">
        <v>48</v>
      </c>
      <c r="X321" s="13" t="s">
        <v>49</v>
      </c>
      <c r="AA321" s="13" t="s">
        <v>45</v>
      </c>
      <c r="AB321" s="13" t="s">
        <v>50</v>
      </c>
    </row>
    <row r="322" spans="1:28" x14ac:dyDescent="0.25">
      <c r="A322" s="13" t="s">
        <v>1435</v>
      </c>
      <c r="B322" s="13" t="s">
        <v>489</v>
      </c>
      <c r="C322" s="13" t="s">
        <v>1248</v>
      </c>
      <c r="D322" s="13" t="s">
        <v>38</v>
      </c>
      <c r="E322" s="13" t="s">
        <v>39</v>
      </c>
      <c r="F322" s="13" t="s">
        <v>1436</v>
      </c>
      <c r="G322" s="13" t="s">
        <v>1437</v>
      </c>
      <c r="H322" s="13" t="s">
        <v>1438</v>
      </c>
      <c r="I322" s="13" t="s">
        <v>43</v>
      </c>
      <c r="L322" s="13" t="s">
        <v>1423</v>
      </c>
      <c r="M322" s="13" t="s">
        <v>43</v>
      </c>
      <c r="N322" s="13" t="s">
        <v>45</v>
      </c>
      <c r="P322" s="13" t="s">
        <v>45</v>
      </c>
      <c r="Q322" s="13" t="s">
        <v>46</v>
      </c>
      <c r="R322" s="13" t="s">
        <v>46</v>
      </c>
      <c r="T322" s="13" t="s">
        <v>47</v>
      </c>
      <c r="U322" s="13" t="s">
        <v>48</v>
      </c>
      <c r="V322" s="13" t="s">
        <v>45</v>
      </c>
      <c r="W322" s="13" t="s">
        <v>48</v>
      </c>
      <c r="X322" s="13" t="s">
        <v>49</v>
      </c>
      <c r="AA322" s="13" t="s">
        <v>45</v>
      </c>
      <c r="AB322" s="13" t="s">
        <v>50</v>
      </c>
    </row>
    <row r="323" spans="1:28" x14ac:dyDescent="0.25">
      <c r="A323" s="13" t="s">
        <v>1439</v>
      </c>
      <c r="B323" s="13" t="s">
        <v>1440</v>
      </c>
      <c r="C323" s="13" t="s">
        <v>1248</v>
      </c>
      <c r="D323" s="13" t="s">
        <v>38</v>
      </c>
      <c r="E323" s="13" t="s">
        <v>39</v>
      </c>
      <c r="F323" s="13" t="s">
        <v>1441</v>
      </c>
      <c r="G323" s="13" t="s">
        <v>1442</v>
      </c>
      <c r="H323" s="13" t="s">
        <v>554</v>
      </c>
      <c r="I323" s="13" t="s">
        <v>43</v>
      </c>
      <c r="L323" s="13" t="s">
        <v>821</v>
      </c>
      <c r="M323" s="13" t="s">
        <v>43</v>
      </c>
      <c r="N323" s="13" t="s">
        <v>45</v>
      </c>
      <c r="P323" s="13" t="s">
        <v>45</v>
      </c>
      <c r="Q323" s="13" t="s">
        <v>46</v>
      </c>
      <c r="R323" s="13" t="s">
        <v>46</v>
      </c>
      <c r="T323" s="13" t="s">
        <v>47</v>
      </c>
      <c r="U323" s="13" t="s">
        <v>48</v>
      </c>
      <c r="V323" s="13" t="s">
        <v>45</v>
      </c>
      <c r="W323" s="13" t="s">
        <v>48</v>
      </c>
      <c r="X323" s="13" t="s">
        <v>49</v>
      </c>
      <c r="AA323" s="13" t="s">
        <v>45</v>
      </c>
      <c r="AB323" s="13" t="s">
        <v>50</v>
      </c>
    </row>
    <row r="324" spans="1:28" x14ac:dyDescent="0.25">
      <c r="A324" s="13" t="s">
        <v>1443</v>
      </c>
      <c r="B324" s="13" t="s">
        <v>129</v>
      </c>
      <c r="C324" s="13" t="s">
        <v>1248</v>
      </c>
      <c r="D324" s="13" t="s">
        <v>38</v>
      </c>
      <c r="E324" s="13" t="s">
        <v>39</v>
      </c>
      <c r="F324" s="13" t="s">
        <v>1444</v>
      </c>
      <c r="G324" s="13" t="s">
        <v>1445</v>
      </c>
      <c r="H324" s="13" t="s">
        <v>1446</v>
      </c>
      <c r="I324" s="13" t="s">
        <v>43</v>
      </c>
      <c r="L324" s="13" t="s">
        <v>1447</v>
      </c>
      <c r="M324" s="13" t="s">
        <v>43</v>
      </c>
      <c r="N324" s="13" t="s">
        <v>45</v>
      </c>
      <c r="P324" s="13" t="s">
        <v>45</v>
      </c>
      <c r="Q324" s="13" t="s">
        <v>46</v>
      </c>
      <c r="R324" s="13" t="s">
        <v>46</v>
      </c>
      <c r="T324" s="13" t="s">
        <v>47</v>
      </c>
      <c r="U324" s="13" t="s">
        <v>48</v>
      </c>
      <c r="V324" s="13" t="s">
        <v>45</v>
      </c>
      <c r="W324" s="13" t="s">
        <v>48</v>
      </c>
      <c r="X324" s="13" t="s">
        <v>49</v>
      </c>
      <c r="AA324" s="13" t="s">
        <v>45</v>
      </c>
      <c r="AB324" s="13" t="s">
        <v>50</v>
      </c>
    </row>
    <row r="325" spans="1:28" x14ac:dyDescent="0.25">
      <c r="A325" s="13" t="s">
        <v>1448</v>
      </c>
      <c r="B325" s="13" t="s">
        <v>1449</v>
      </c>
      <c r="C325" s="13" t="s">
        <v>1248</v>
      </c>
      <c r="D325" s="13" t="s">
        <v>38</v>
      </c>
      <c r="E325" s="13" t="s">
        <v>39</v>
      </c>
      <c r="F325" s="13" t="s">
        <v>1450</v>
      </c>
      <c r="G325" s="13" t="s">
        <v>1451</v>
      </c>
      <c r="H325" s="13" t="s">
        <v>1452</v>
      </c>
      <c r="I325" s="13" t="s">
        <v>43</v>
      </c>
      <c r="L325" s="13" t="s">
        <v>1282</v>
      </c>
      <c r="M325" s="13" t="s">
        <v>43</v>
      </c>
      <c r="N325" s="13" t="s">
        <v>56</v>
      </c>
      <c r="O325" s="13" t="s">
        <v>225</v>
      </c>
      <c r="P325" s="13" t="s">
        <v>45</v>
      </c>
      <c r="Q325" s="13" t="s">
        <v>46</v>
      </c>
      <c r="R325" s="13" t="s">
        <v>46</v>
      </c>
      <c r="T325" s="13" t="s">
        <v>47</v>
      </c>
      <c r="U325" s="13" t="s">
        <v>48</v>
      </c>
      <c r="V325" s="13" t="s">
        <v>45</v>
      </c>
      <c r="W325" s="13" t="s">
        <v>48</v>
      </c>
      <c r="X325" s="13" t="s">
        <v>49</v>
      </c>
      <c r="AA325" s="13" t="s">
        <v>45</v>
      </c>
      <c r="AB325" s="13" t="s">
        <v>50</v>
      </c>
    </row>
    <row r="326" spans="1:28" x14ac:dyDescent="0.25">
      <c r="A326" s="13" t="s">
        <v>1453</v>
      </c>
      <c r="B326" s="13" t="s">
        <v>1449</v>
      </c>
      <c r="C326" s="13" t="s">
        <v>1248</v>
      </c>
      <c r="D326" s="13" t="s">
        <v>38</v>
      </c>
      <c r="E326" s="13" t="s">
        <v>39</v>
      </c>
      <c r="F326" s="13" t="s">
        <v>1454</v>
      </c>
      <c r="G326" s="13" t="s">
        <v>1451</v>
      </c>
      <c r="H326" s="13" t="s">
        <v>1452</v>
      </c>
      <c r="I326" s="13" t="s">
        <v>43</v>
      </c>
      <c r="M326" s="13" t="s">
        <v>43</v>
      </c>
      <c r="N326" s="13" t="s">
        <v>56</v>
      </c>
      <c r="O326" s="13" t="s">
        <v>225</v>
      </c>
      <c r="P326" s="13" t="s">
        <v>45</v>
      </c>
      <c r="Q326" s="13" t="s">
        <v>46</v>
      </c>
      <c r="R326" s="13" t="s">
        <v>46</v>
      </c>
      <c r="T326" s="13" t="s">
        <v>81</v>
      </c>
      <c r="U326" s="13" t="s">
        <v>48</v>
      </c>
      <c r="V326" s="13" t="s">
        <v>45</v>
      </c>
      <c r="W326" s="13" t="s">
        <v>48</v>
      </c>
      <c r="AA326" s="13" t="s">
        <v>45</v>
      </c>
      <c r="AB326" s="13" t="s">
        <v>50</v>
      </c>
    </row>
    <row r="327" spans="1:28" x14ac:dyDescent="0.25">
      <c r="A327" s="13" t="s">
        <v>1455</v>
      </c>
      <c r="B327" s="13" t="s">
        <v>117</v>
      </c>
      <c r="C327" s="13" t="s">
        <v>1248</v>
      </c>
      <c r="D327" s="13" t="s">
        <v>38</v>
      </c>
      <c r="E327" s="13" t="s">
        <v>39</v>
      </c>
      <c r="F327" s="13" t="s">
        <v>1456</v>
      </c>
      <c r="G327" s="13" t="s">
        <v>1457</v>
      </c>
      <c r="H327" s="13" t="s">
        <v>1458</v>
      </c>
      <c r="I327" s="13" t="s">
        <v>43</v>
      </c>
      <c r="L327" s="13" t="s">
        <v>821</v>
      </c>
      <c r="M327" s="13" t="s">
        <v>43</v>
      </c>
      <c r="N327" s="13" t="s">
        <v>45</v>
      </c>
      <c r="P327" s="13" t="s">
        <v>45</v>
      </c>
      <c r="Q327" s="13" t="s">
        <v>46</v>
      </c>
      <c r="R327" s="13" t="s">
        <v>46</v>
      </c>
      <c r="T327" s="13" t="s">
        <v>47</v>
      </c>
      <c r="U327" s="13" t="s">
        <v>48</v>
      </c>
      <c r="V327" s="13" t="s">
        <v>45</v>
      </c>
      <c r="W327" s="13" t="s">
        <v>48</v>
      </c>
      <c r="X327" s="13" t="s">
        <v>49</v>
      </c>
      <c r="AA327" s="13" t="s">
        <v>45</v>
      </c>
      <c r="AB327" s="13" t="s">
        <v>50</v>
      </c>
    </row>
    <row r="328" spans="1:28" x14ac:dyDescent="0.25">
      <c r="A328" s="13" t="s">
        <v>1459</v>
      </c>
      <c r="B328" s="13" t="s">
        <v>1200</v>
      </c>
      <c r="C328" s="13" t="s">
        <v>1248</v>
      </c>
      <c r="D328" s="13" t="s">
        <v>38</v>
      </c>
      <c r="E328" s="13" t="s">
        <v>39</v>
      </c>
      <c r="F328" s="13" t="s">
        <v>1460</v>
      </c>
      <c r="G328" s="13" t="s">
        <v>1461</v>
      </c>
      <c r="H328" s="13" t="s">
        <v>1462</v>
      </c>
      <c r="I328" s="13" t="s">
        <v>43</v>
      </c>
      <c r="L328" s="13" t="s">
        <v>821</v>
      </c>
      <c r="M328" s="13" t="s">
        <v>43</v>
      </c>
      <c r="N328" s="13" t="s">
        <v>45</v>
      </c>
      <c r="P328" s="13" t="s">
        <v>45</v>
      </c>
      <c r="Q328" s="13" t="s">
        <v>46</v>
      </c>
      <c r="R328" s="13" t="s">
        <v>46</v>
      </c>
      <c r="T328" s="13" t="s">
        <v>47</v>
      </c>
      <c r="U328" s="13" t="s">
        <v>48</v>
      </c>
      <c r="V328" s="13" t="s">
        <v>45</v>
      </c>
      <c r="W328" s="13" t="s">
        <v>48</v>
      </c>
      <c r="X328" s="13" t="s">
        <v>49</v>
      </c>
      <c r="AA328" s="13" t="s">
        <v>45</v>
      </c>
      <c r="AB328" s="13" t="s">
        <v>50</v>
      </c>
    </row>
    <row r="329" spans="1:28" x14ac:dyDescent="0.25">
      <c r="A329" s="13" t="s">
        <v>1463</v>
      </c>
      <c r="B329" s="13" t="s">
        <v>1464</v>
      </c>
      <c r="C329" s="13" t="s">
        <v>1248</v>
      </c>
      <c r="D329" s="13" t="s">
        <v>38</v>
      </c>
      <c r="E329" s="13" t="s">
        <v>39</v>
      </c>
      <c r="F329" s="13" t="s">
        <v>1465</v>
      </c>
      <c r="G329" s="13" t="s">
        <v>1466</v>
      </c>
      <c r="H329" s="13" t="s">
        <v>1467</v>
      </c>
      <c r="I329" s="13" t="s">
        <v>43</v>
      </c>
      <c r="L329" s="13" t="s">
        <v>1468</v>
      </c>
      <c r="M329" s="13" t="s">
        <v>43</v>
      </c>
      <c r="N329" s="13" t="s">
        <v>45</v>
      </c>
      <c r="P329" s="13" t="s">
        <v>45</v>
      </c>
      <c r="Q329" s="13" t="s">
        <v>46</v>
      </c>
      <c r="R329" s="13" t="s">
        <v>46</v>
      </c>
      <c r="T329" s="13" t="s">
        <v>47</v>
      </c>
      <c r="U329" s="13" t="s">
        <v>48</v>
      </c>
      <c r="V329" s="13" t="s">
        <v>45</v>
      </c>
      <c r="W329" s="13" t="s">
        <v>48</v>
      </c>
      <c r="X329" s="13" t="s">
        <v>49</v>
      </c>
      <c r="AA329" s="13" t="s">
        <v>45</v>
      </c>
      <c r="AB329" s="13" t="s">
        <v>50</v>
      </c>
    </row>
    <row r="330" spans="1:28" x14ac:dyDescent="0.25">
      <c r="A330" s="13" t="s">
        <v>1469</v>
      </c>
      <c r="B330" s="13" t="s">
        <v>1016</v>
      </c>
      <c r="C330" s="13" t="s">
        <v>1248</v>
      </c>
      <c r="D330" s="13" t="s">
        <v>38</v>
      </c>
      <c r="E330" s="13" t="s">
        <v>39</v>
      </c>
      <c r="F330" s="13" t="s">
        <v>1470</v>
      </c>
      <c r="G330" s="13" t="s">
        <v>1471</v>
      </c>
      <c r="H330" s="13" t="s">
        <v>1472</v>
      </c>
      <c r="I330" s="13" t="s">
        <v>43</v>
      </c>
      <c r="L330" s="13" t="s">
        <v>821</v>
      </c>
      <c r="M330" s="13" t="s">
        <v>43</v>
      </c>
      <c r="N330" s="13" t="s">
        <v>45</v>
      </c>
      <c r="P330" s="13" t="s">
        <v>45</v>
      </c>
      <c r="Q330" s="13" t="s">
        <v>46</v>
      </c>
      <c r="R330" s="13" t="s">
        <v>46</v>
      </c>
      <c r="T330" s="13" t="s">
        <v>47</v>
      </c>
      <c r="U330" s="13" t="s">
        <v>48</v>
      </c>
      <c r="V330" s="13" t="s">
        <v>45</v>
      </c>
      <c r="W330" s="13" t="s">
        <v>48</v>
      </c>
      <c r="X330" s="13" t="s">
        <v>49</v>
      </c>
      <c r="AA330" s="13" t="s">
        <v>45</v>
      </c>
      <c r="AB330" s="13" t="s">
        <v>50</v>
      </c>
    </row>
    <row r="331" spans="1:28" x14ac:dyDescent="0.25">
      <c r="A331" s="13" t="s">
        <v>1473</v>
      </c>
      <c r="B331" s="13" t="s">
        <v>803</v>
      </c>
      <c r="C331" s="13" t="s">
        <v>1248</v>
      </c>
      <c r="D331" s="13" t="s">
        <v>38</v>
      </c>
      <c r="E331" s="13" t="s">
        <v>39</v>
      </c>
      <c r="F331" s="13" t="s">
        <v>1474</v>
      </c>
      <c r="G331" s="13" t="s">
        <v>1475</v>
      </c>
      <c r="H331" s="13" t="s">
        <v>169</v>
      </c>
      <c r="I331" s="13" t="s">
        <v>43</v>
      </c>
      <c r="L331" s="13" t="s">
        <v>1476</v>
      </c>
      <c r="M331" s="13" t="s">
        <v>43</v>
      </c>
      <c r="N331" s="13" t="s">
        <v>56</v>
      </c>
      <c r="O331" s="13" t="s">
        <v>555</v>
      </c>
      <c r="P331" s="13" t="s">
        <v>45</v>
      </c>
      <c r="Q331" s="13" t="s">
        <v>46</v>
      </c>
      <c r="R331" s="13" t="s">
        <v>46</v>
      </c>
      <c r="T331" s="13" t="s">
        <v>47</v>
      </c>
      <c r="U331" s="13" t="s">
        <v>48</v>
      </c>
      <c r="V331" s="13" t="s">
        <v>45</v>
      </c>
      <c r="W331" s="13" t="s">
        <v>48</v>
      </c>
      <c r="X331" s="13" t="s">
        <v>49</v>
      </c>
      <c r="AA331" s="13" t="s">
        <v>45</v>
      </c>
      <c r="AB331" s="13" t="s">
        <v>50</v>
      </c>
    </row>
    <row r="332" spans="1:28" x14ac:dyDescent="0.25">
      <c r="A332" s="13" t="s">
        <v>1477</v>
      </c>
      <c r="B332" s="13" t="s">
        <v>932</v>
      </c>
      <c r="C332" s="13" t="s">
        <v>1478</v>
      </c>
      <c r="D332" s="13" t="s">
        <v>38</v>
      </c>
      <c r="E332" s="13" t="s">
        <v>39</v>
      </c>
      <c r="F332" s="13" t="s">
        <v>1479</v>
      </c>
      <c r="G332" s="13" t="s">
        <v>1480</v>
      </c>
      <c r="H332" s="13" t="s">
        <v>1481</v>
      </c>
      <c r="I332" s="13" t="s">
        <v>43</v>
      </c>
      <c r="L332" s="13" t="s">
        <v>821</v>
      </c>
      <c r="M332" s="13" t="s">
        <v>43</v>
      </c>
      <c r="N332" s="13" t="s">
        <v>45</v>
      </c>
      <c r="P332" s="13" t="s">
        <v>45</v>
      </c>
      <c r="Q332" s="13" t="s">
        <v>46</v>
      </c>
      <c r="R332" s="13" t="s">
        <v>46</v>
      </c>
      <c r="T332" s="13" t="s">
        <v>47</v>
      </c>
      <c r="U332" s="13" t="s">
        <v>48</v>
      </c>
      <c r="V332" s="13" t="s">
        <v>45</v>
      </c>
      <c r="W332" s="13" t="s">
        <v>48</v>
      </c>
      <c r="X332" s="13" t="s">
        <v>49</v>
      </c>
      <c r="AA332" s="13" t="s">
        <v>45</v>
      </c>
      <c r="AB332" s="13" t="s">
        <v>50</v>
      </c>
    </row>
    <row r="333" spans="1:28" x14ac:dyDescent="0.25">
      <c r="A333" s="13" t="s">
        <v>1482</v>
      </c>
      <c r="B333" s="13" t="s">
        <v>477</v>
      </c>
      <c r="C333" s="13" t="s">
        <v>1248</v>
      </c>
      <c r="D333" s="13" t="s">
        <v>38</v>
      </c>
      <c r="E333" s="13" t="s">
        <v>39</v>
      </c>
      <c r="F333" s="13" t="s">
        <v>1483</v>
      </c>
      <c r="I333" s="13" t="s">
        <v>89</v>
      </c>
      <c r="J333" s="13" t="s">
        <v>46</v>
      </c>
      <c r="K333" s="13" t="s">
        <v>45</v>
      </c>
      <c r="L333" s="13" t="s">
        <v>821</v>
      </c>
      <c r="M333" s="13" t="s">
        <v>89</v>
      </c>
      <c r="N333" s="13" t="s">
        <v>148</v>
      </c>
      <c r="O333" s="13" t="s">
        <v>1484</v>
      </c>
      <c r="P333" s="13" t="s">
        <v>89</v>
      </c>
      <c r="Q333" s="13" t="s">
        <v>48</v>
      </c>
      <c r="R333" s="13" t="s">
        <v>48</v>
      </c>
      <c r="T333" s="13" t="s">
        <v>47</v>
      </c>
      <c r="U333" s="13" t="s">
        <v>48</v>
      </c>
      <c r="V333" s="13" t="s">
        <v>45</v>
      </c>
      <c r="W333" s="13" t="s">
        <v>48</v>
      </c>
      <c r="X333" s="13" t="s">
        <v>49</v>
      </c>
      <c r="AA333" s="13" t="s">
        <v>89</v>
      </c>
      <c r="AB333" s="13" t="s">
        <v>50</v>
      </c>
    </row>
    <row r="334" spans="1:28" x14ac:dyDescent="0.25">
      <c r="A334" s="13" t="s">
        <v>1485</v>
      </c>
      <c r="B334" s="13" t="s">
        <v>1486</v>
      </c>
      <c r="C334" s="13" t="s">
        <v>1487</v>
      </c>
      <c r="D334" s="13" t="s">
        <v>38</v>
      </c>
      <c r="E334" s="13" t="s">
        <v>39</v>
      </c>
      <c r="F334" s="13" t="s">
        <v>1488</v>
      </c>
      <c r="G334" s="13" t="s">
        <v>1489</v>
      </c>
      <c r="H334" s="13" t="s">
        <v>1490</v>
      </c>
      <c r="I334" s="13" t="s">
        <v>43</v>
      </c>
      <c r="M334" s="13" t="s">
        <v>43</v>
      </c>
      <c r="N334" s="13" t="s">
        <v>56</v>
      </c>
      <c r="O334" s="13" t="s">
        <v>156</v>
      </c>
      <c r="P334" s="13" t="s">
        <v>45</v>
      </c>
      <c r="Q334" s="13" t="s">
        <v>46</v>
      </c>
      <c r="R334" s="13" t="s">
        <v>46</v>
      </c>
      <c r="T334" s="13" t="s">
        <v>81</v>
      </c>
      <c r="U334" s="13" t="s">
        <v>48</v>
      </c>
      <c r="V334" s="13" t="s">
        <v>45</v>
      </c>
      <c r="W334" s="13" t="s">
        <v>48</v>
      </c>
      <c r="X334" s="13" t="s">
        <v>49</v>
      </c>
      <c r="AA334" s="13" t="s">
        <v>45</v>
      </c>
      <c r="AB334" s="13" t="s">
        <v>50</v>
      </c>
    </row>
    <row r="335" spans="1:28" x14ac:dyDescent="0.25">
      <c r="A335" s="13" t="s">
        <v>1491</v>
      </c>
      <c r="B335" s="13" t="s">
        <v>1492</v>
      </c>
      <c r="C335" s="13" t="s">
        <v>1493</v>
      </c>
      <c r="D335" s="13" t="s">
        <v>38</v>
      </c>
      <c r="E335" s="13" t="s">
        <v>39</v>
      </c>
      <c r="F335" s="13" t="s">
        <v>1494</v>
      </c>
      <c r="G335" s="13" t="s">
        <v>1495</v>
      </c>
      <c r="H335" s="13" t="s">
        <v>1496</v>
      </c>
      <c r="I335" s="13" t="s">
        <v>43</v>
      </c>
      <c r="L335" s="13" t="s">
        <v>657</v>
      </c>
      <c r="M335" s="13" t="s">
        <v>43</v>
      </c>
      <c r="N335" s="13" t="s">
        <v>45</v>
      </c>
      <c r="P335" s="13" t="s">
        <v>45</v>
      </c>
      <c r="Q335" s="13" t="s">
        <v>46</v>
      </c>
      <c r="R335" s="13" t="s">
        <v>46</v>
      </c>
      <c r="T335" s="13" t="s">
        <v>73</v>
      </c>
      <c r="U335" s="13" t="s">
        <v>48</v>
      </c>
      <c r="V335" s="13" t="s">
        <v>45</v>
      </c>
      <c r="W335" s="13" t="s">
        <v>48</v>
      </c>
      <c r="X335" s="13" t="s">
        <v>49</v>
      </c>
      <c r="AA335" s="13" t="s">
        <v>45</v>
      </c>
      <c r="AB335" s="13" t="s">
        <v>50</v>
      </c>
    </row>
    <row r="336" spans="1:28" x14ac:dyDescent="0.25">
      <c r="A336" s="13" t="s">
        <v>1497</v>
      </c>
      <c r="B336" s="13" t="s">
        <v>1498</v>
      </c>
      <c r="C336" s="13" t="s">
        <v>1493</v>
      </c>
      <c r="D336" s="13" t="s">
        <v>38</v>
      </c>
      <c r="E336" s="13" t="s">
        <v>39</v>
      </c>
      <c r="F336" s="13" t="s">
        <v>1499</v>
      </c>
      <c r="I336" s="13" t="s">
        <v>89</v>
      </c>
      <c r="J336" s="13" t="s">
        <v>46</v>
      </c>
      <c r="K336" s="13" t="s">
        <v>45</v>
      </c>
      <c r="L336" s="13" t="s">
        <v>1500</v>
      </c>
      <c r="M336" s="13" t="s">
        <v>89</v>
      </c>
      <c r="N336" s="13" t="s">
        <v>393</v>
      </c>
      <c r="O336" s="13" t="s">
        <v>917</v>
      </c>
      <c r="P336" s="13" t="s">
        <v>89</v>
      </c>
      <c r="Q336" s="13" t="s">
        <v>48</v>
      </c>
      <c r="R336" s="13" t="s">
        <v>48</v>
      </c>
      <c r="T336" s="13" t="s">
        <v>47</v>
      </c>
      <c r="U336" s="13" t="s">
        <v>48</v>
      </c>
      <c r="V336" s="13" t="s">
        <v>45</v>
      </c>
      <c r="W336" s="13" t="s">
        <v>48</v>
      </c>
      <c r="X336" s="13" t="s">
        <v>49</v>
      </c>
      <c r="AA336" s="13" t="s">
        <v>89</v>
      </c>
      <c r="AB336" s="13" t="s">
        <v>50</v>
      </c>
    </row>
    <row r="337" spans="1:28" x14ac:dyDescent="0.25">
      <c r="A337" s="13" t="s">
        <v>1501</v>
      </c>
      <c r="B337" s="13" t="s">
        <v>1267</v>
      </c>
      <c r="C337" s="13" t="s">
        <v>1493</v>
      </c>
      <c r="D337" s="13" t="s">
        <v>38</v>
      </c>
      <c r="E337" s="13" t="s">
        <v>39</v>
      </c>
      <c r="F337" s="13" t="s">
        <v>1502</v>
      </c>
      <c r="G337" s="13" t="s">
        <v>1503</v>
      </c>
      <c r="H337" s="13" t="s">
        <v>1504</v>
      </c>
      <c r="I337" s="13" t="s">
        <v>43</v>
      </c>
      <c r="M337" s="13" t="s">
        <v>43</v>
      </c>
      <c r="N337" s="13" t="s">
        <v>56</v>
      </c>
      <c r="O337" s="13" t="s">
        <v>183</v>
      </c>
      <c r="P337" s="13" t="s">
        <v>45</v>
      </c>
      <c r="Q337" s="13" t="s">
        <v>46</v>
      </c>
      <c r="R337" s="13" t="s">
        <v>46</v>
      </c>
      <c r="T337" s="13" t="s">
        <v>81</v>
      </c>
      <c r="U337" s="13" t="s">
        <v>48</v>
      </c>
      <c r="V337" s="13" t="s">
        <v>45</v>
      </c>
      <c r="W337" s="13" t="s">
        <v>48</v>
      </c>
      <c r="X337" s="13" t="s">
        <v>49</v>
      </c>
      <c r="AA337" s="13" t="s">
        <v>45</v>
      </c>
      <c r="AB337" s="13" t="s">
        <v>50</v>
      </c>
    </row>
    <row r="338" spans="1:28" x14ac:dyDescent="0.25">
      <c r="A338" s="13" t="s">
        <v>1505</v>
      </c>
      <c r="B338" s="13" t="s">
        <v>1506</v>
      </c>
      <c r="C338" s="13" t="s">
        <v>1507</v>
      </c>
      <c r="D338" s="13" t="s">
        <v>38</v>
      </c>
      <c r="E338" s="13" t="s">
        <v>39</v>
      </c>
      <c r="F338" s="13" t="s">
        <v>1508</v>
      </c>
      <c r="G338" s="13" t="s">
        <v>1509</v>
      </c>
      <c r="H338" s="13" t="s">
        <v>1510</v>
      </c>
      <c r="I338" s="13" t="s">
        <v>43</v>
      </c>
      <c r="L338" s="13" t="s">
        <v>1511</v>
      </c>
      <c r="M338" s="13" t="s">
        <v>43</v>
      </c>
      <c r="N338" s="13" t="s">
        <v>45</v>
      </c>
      <c r="P338" s="13" t="s">
        <v>45</v>
      </c>
      <c r="Q338" s="13" t="s">
        <v>46</v>
      </c>
      <c r="R338" s="13" t="s">
        <v>46</v>
      </c>
      <c r="T338" s="13" t="s">
        <v>47</v>
      </c>
      <c r="U338" s="13" t="s">
        <v>48</v>
      </c>
      <c r="V338" s="13" t="s">
        <v>45</v>
      </c>
      <c r="W338" s="13" t="s">
        <v>48</v>
      </c>
      <c r="X338" s="13" t="s">
        <v>49</v>
      </c>
      <c r="AA338" s="13" t="s">
        <v>45</v>
      </c>
      <c r="AB338" s="13" t="s">
        <v>50</v>
      </c>
    </row>
    <row r="339" spans="1:28" x14ac:dyDescent="0.25">
      <c r="A339" s="13" t="s">
        <v>1512</v>
      </c>
      <c r="B339" s="13" t="s">
        <v>1513</v>
      </c>
      <c r="C339" s="13" t="s">
        <v>1507</v>
      </c>
      <c r="D339" s="13" t="s">
        <v>38</v>
      </c>
      <c r="E339" s="13" t="s">
        <v>39</v>
      </c>
      <c r="F339" s="13" t="s">
        <v>1514</v>
      </c>
      <c r="G339" s="13" t="s">
        <v>1515</v>
      </c>
      <c r="H339" s="13" t="s">
        <v>1516</v>
      </c>
      <c r="I339" s="13" t="s">
        <v>43</v>
      </c>
      <c r="L339" s="13" t="s">
        <v>1282</v>
      </c>
      <c r="M339" s="13" t="s">
        <v>43</v>
      </c>
      <c r="N339" s="13" t="s">
        <v>56</v>
      </c>
      <c r="O339" s="13" t="s">
        <v>133</v>
      </c>
      <c r="P339" s="13" t="s">
        <v>45</v>
      </c>
      <c r="Q339" s="13" t="s">
        <v>46</v>
      </c>
      <c r="R339" s="13" t="s">
        <v>46</v>
      </c>
      <c r="T339" s="13" t="s">
        <v>47</v>
      </c>
      <c r="U339" s="13" t="s">
        <v>48</v>
      </c>
      <c r="V339" s="13" t="s">
        <v>45</v>
      </c>
      <c r="W339" s="13" t="s">
        <v>48</v>
      </c>
      <c r="X339" s="13" t="s">
        <v>49</v>
      </c>
      <c r="AA339" s="13" t="s">
        <v>45</v>
      </c>
      <c r="AB339" s="13" t="s">
        <v>50</v>
      </c>
    </row>
    <row r="340" spans="1:28" x14ac:dyDescent="0.25">
      <c r="A340" s="13" t="s">
        <v>1517</v>
      </c>
      <c r="B340" s="13" t="s">
        <v>1513</v>
      </c>
      <c r="C340" s="13" t="s">
        <v>1507</v>
      </c>
      <c r="D340" s="13" t="s">
        <v>38</v>
      </c>
      <c r="E340" s="13" t="s">
        <v>39</v>
      </c>
      <c r="F340" s="13" t="s">
        <v>1518</v>
      </c>
      <c r="G340" s="13" t="s">
        <v>1519</v>
      </c>
      <c r="H340" s="13" t="s">
        <v>1520</v>
      </c>
      <c r="I340" s="13" t="s">
        <v>43</v>
      </c>
      <c r="L340" s="13" t="s">
        <v>1282</v>
      </c>
      <c r="M340" s="13" t="s">
        <v>43</v>
      </c>
      <c r="N340" s="13" t="s">
        <v>56</v>
      </c>
      <c r="O340" s="13" t="s">
        <v>133</v>
      </c>
      <c r="P340" s="13" t="s">
        <v>45</v>
      </c>
      <c r="Q340" s="13" t="s">
        <v>46</v>
      </c>
      <c r="R340" s="13" t="s">
        <v>46</v>
      </c>
      <c r="T340" s="13" t="s">
        <v>47</v>
      </c>
      <c r="U340" s="13" t="s">
        <v>48</v>
      </c>
      <c r="V340" s="13" t="s">
        <v>45</v>
      </c>
      <c r="W340" s="13" t="s">
        <v>48</v>
      </c>
      <c r="X340" s="13" t="s">
        <v>49</v>
      </c>
      <c r="AA340" s="13" t="s">
        <v>45</v>
      </c>
      <c r="AB340" s="13" t="s">
        <v>50</v>
      </c>
    </row>
    <row r="341" spans="1:28" x14ac:dyDescent="0.25">
      <c r="A341" s="13" t="s">
        <v>1521</v>
      </c>
      <c r="B341" s="13" t="s">
        <v>1522</v>
      </c>
      <c r="C341" s="13" t="s">
        <v>1523</v>
      </c>
      <c r="D341" s="13" t="s">
        <v>38</v>
      </c>
      <c r="E341" s="13" t="s">
        <v>39</v>
      </c>
      <c r="F341" s="13" t="s">
        <v>1524</v>
      </c>
      <c r="G341" s="13" t="s">
        <v>1218</v>
      </c>
      <c r="H341" s="13" t="s">
        <v>1525</v>
      </c>
      <c r="I341" s="13" t="s">
        <v>43</v>
      </c>
      <c r="L341" s="13" t="s">
        <v>1526</v>
      </c>
      <c r="M341" s="13" t="s">
        <v>43</v>
      </c>
      <c r="N341" s="13" t="s">
        <v>45</v>
      </c>
      <c r="P341" s="13" t="s">
        <v>45</v>
      </c>
      <c r="Q341" s="13" t="s">
        <v>46</v>
      </c>
      <c r="R341" s="13" t="s">
        <v>46</v>
      </c>
      <c r="T341" s="13" t="s">
        <v>47</v>
      </c>
      <c r="U341" s="13" t="s">
        <v>48</v>
      </c>
      <c r="V341" s="13" t="s">
        <v>45</v>
      </c>
      <c r="W341" s="13" t="s">
        <v>48</v>
      </c>
      <c r="X341" s="13" t="s">
        <v>49</v>
      </c>
      <c r="AA341" s="13" t="s">
        <v>45</v>
      </c>
      <c r="AB341" s="13" t="s">
        <v>50</v>
      </c>
    </row>
    <row r="342" spans="1:28" x14ac:dyDescent="0.25">
      <c r="A342" s="13" t="s">
        <v>1527</v>
      </c>
      <c r="B342" s="13" t="s">
        <v>1528</v>
      </c>
      <c r="C342" s="13" t="s">
        <v>1507</v>
      </c>
      <c r="D342" s="13" t="s">
        <v>38</v>
      </c>
      <c r="E342" s="13" t="s">
        <v>39</v>
      </c>
      <c r="F342" s="13" t="s">
        <v>1529</v>
      </c>
      <c r="G342" s="13" t="s">
        <v>1530</v>
      </c>
      <c r="H342" s="13" t="s">
        <v>1531</v>
      </c>
      <c r="I342" s="13" t="s">
        <v>43</v>
      </c>
      <c r="L342" s="13" t="s">
        <v>821</v>
      </c>
      <c r="M342" s="13" t="s">
        <v>43</v>
      </c>
      <c r="N342" s="13" t="s">
        <v>45</v>
      </c>
      <c r="P342" s="13" t="s">
        <v>45</v>
      </c>
      <c r="Q342" s="13" t="s">
        <v>46</v>
      </c>
      <c r="R342" s="13" t="s">
        <v>46</v>
      </c>
      <c r="T342" s="13" t="s">
        <v>47</v>
      </c>
      <c r="U342" s="13" t="s">
        <v>48</v>
      </c>
      <c r="V342" s="13" t="s">
        <v>45</v>
      </c>
      <c r="W342" s="13" t="s">
        <v>48</v>
      </c>
      <c r="X342" s="13" t="s">
        <v>49</v>
      </c>
      <c r="AA342" s="13" t="s">
        <v>45</v>
      </c>
      <c r="AB342" s="13" t="s">
        <v>50</v>
      </c>
    </row>
    <row r="343" spans="1:28" x14ac:dyDescent="0.25">
      <c r="A343" s="13" t="s">
        <v>1532</v>
      </c>
      <c r="B343" s="13" t="s">
        <v>1498</v>
      </c>
      <c r="C343" s="13" t="s">
        <v>1507</v>
      </c>
      <c r="D343" s="13" t="s">
        <v>38</v>
      </c>
      <c r="E343" s="13" t="s">
        <v>39</v>
      </c>
      <c r="F343" s="13" t="s">
        <v>1533</v>
      </c>
      <c r="G343" s="13" t="s">
        <v>1534</v>
      </c>
      <c r="H343" s="13" t="s">
        <v>1535</v>
      </c>
      <c r="I343" s="13" t="s">
        <v>43</v>
      </c>
      <c r="L343" s="13" t="s">
        <v>821</v>
      </c>
      <c r="M343" s="13" t="s">
        <v>43</v>
      </c>
      <c r="N343" s="13" t="s">
        <v>56</v>
      </c>
      <c r="O343" s="13" t="s">
        <v>80</v>
      </c>
      <c r="P343" s="13" t="s">
        <v>45</v>
      </c>
      <c r="Q343" s="13" t="s">
        <v>46</v>
      </c>
      <c r="R343" s="13" t="s">
        <v>46</v>
      </c>
      <c r="T343" s="13" t="s">
        <v>47</v>
      </c>
      <c r="U343" s="13" t="s">
        <v>48</v>
      </c>
      <c r="V343" s="13" t="s">
        <v>45</v>
      </c>
      <c r="W343" s="13" t="s">
        <v>48</v>
      </c>
      <c r="X343" s="13" t="s">
        <v>49</v>
      </c>
      <c r="AA343" s="13" t="s">
        <v>45</v>
      </c>
      <c r="AB343" s="13" t="s">
        <v>50</v>
      </c>
    </row>
    <row r="344" spans="1:28" x14ac:dyDescent="0.25">
      <c r="A344" s="13" t="s">
        <v>1536</v>
      </c>
      <c r="B344" s="13" t="s">
        <v>1537</v>
      </c>
      <c r="C344" s="13" t="s">
        <v>1507</v>
      </c>
      <c r="D344" s="13" t="s">
        <v>38</v>
      </c>
      <c r="E344" s="13" t="s">
        <v>39</v>
      </c>
      <c r="F344" s="13" t="s">
        <v>130</v>
      </c>
      <c r="G344" s="13" t="s">
        <v>1538</v>
      </c>
      <c r="H344" s="13" t="s">
        <v>1539</v>
      </c>
      <c r="I344" s="13" t="s">
        <v>43</v>
      </c>
      <c r="L344" s="13" t="s">
        <v>821</v>
      </c>
      <c r="M344" s="13" t="s">
        <v>43</v>
      </c>
      <c r="N344" s="13" t="s">
        <v>45</v>
      </c>
      <c r="P344" s="13" t="s">
        <v>45</v>
      </c>
      <c r="Q344" s="13" t="s">
        <v>46</v>
      </c>
      <c r="R344" s="13" t="s">
        <v>46</v>
      </c>
      <c r="T344" s="13" t="s">
        <v>47</v>
      </c>
      <c r="U344" s="13" t="s">
        <v>48</v>
      </c>
      <c r="V344" s="13" t="s">
        <v>45</v>
      </c>
      <c r="W344" s="13" t="s">
        <v>48</v>
      </c>
      <c r="X344" s="13" t="s">
        <v>49</v>
      </c>
      <c r="AA344" s="13" t="s">
        <v>45</v>
      </c>
      <c r="AB344" s="13" t="s">
        <v>50</v>
      </c>
    </row>
    <row r="345" spans="1:28" x14ac:dyDescent="0.25">
      <c r="A345" s="13" t="s">
        <v>1540</v>
      </c>
      <c r="B345" s="13" t="s">
        <v>1541</v>
      </c>
      <c r="C345" s="13" t="s">
        <v>1507</v>
      </c>
      <c r="D345" s="13" t="s">
        <v>38</v>
      </c>
      <c r="E345" s="13" t="s">
        <v>39</v>
      </c>
      <c r="F345" s="13" t="s">
        <v>130</v>
      </c>
      <c r="G345" s="13" t="s">
        <v>1542</v>
      </c>
      <c r="H345" s="13" t="s">
        <v>1543</v>
      </c>
      <c r="I345" s="13" t="s">
        <v>43</v>
      </c>
      <c r="L345" s="13" t="s">
        <v>821</v>
      </c>
      <c r="M345" s="13" t="s">
        <v>43</v>
      </c>
      <c r="N345" s="13" t="s">
        <v>56</v>
      </c>
      <c r="O345" s="13" t="s">
        <v>133</v>
      </c>
      <c r="P345" s="13" t="s">
        <v>45</v>
      </c>
      <c r="Q345" s="13" t="s">
        <v>46</v>
      </c>
      <c r="R345" s="13" t="s">
        <v>46</v>
      </c>
      <c r="T345" s="13" t="s">
        <v>47</v>
      </c>
      <c r="U345" s="13" t="s">
        <v>48</v>
      </c>
      <c r="V345" s="13" t="s">
        <v>45</v>
      </c>
      <c r="W345" s="13" t="s">
        <v>48</v>
      </c>
      <c r="X345" s="13" t="s">
        <v>49</v>
      </c>
      <c r="AA345" s="13" t="s">
        <v>45</v>
      </c>
      <c r="AB345" s="13" t="s">
        <v>50</v>
      </c>
    </row>
    <row r="346" spans="1:28" x14ac:dyDescent="0.25">
      <c r="A346" s="13" t="s">
        <v>1544</v>
      </c>
      <c r="B346" s="13" t="s">
        <v>1545</v>
      </c>
      <c r="C346" s="13" t="s">
        <v>1546</v>
      </c>
      <c r="D346" s="13" t="s">
        <v>38</v>
      </c>
      <c r="E346" s="13" t="s">
        <v>39</v>
      </c>
      <c r="F346" s="13" t="s">
        <v>1547</v>
      </c>
      <c r="G346" s="13" t="s">
        <v>1548</v>
      </c>
      <c r="H346" s="13" t="s">
        <v>1549</v>
      </c>
      <c r="I346" s="13" t="s">
        <v>43</v>
      </c>
      <c r="M346" s="13" t="s">
        <v>43</v>
      </c>
      <c r="N346" s="13" t="s">
        <v>45</v>
      </c>
      <c r="P346" s="13" t="s">
        <v>45</v>
      </c>
      <c r="Q346" s="13" t="s">
        <v>46</v>
      </c>
      <c r="R346" s="13" t="s">
        <v>46</v>
      </c>
      <c r="T346" s="13" t="s">
        <v>81</v>
      </c>
      <c r="U346" s="13" t="s">
        <v>48</v>
      </c>
      <c r="V346" s="13" t="s">
        <v>45</v>
      </c>
      <c r="W346" s="13" t="s">
        <v>48</v>
      </c>
      <c r="X346" s="13" t="s">
        <v>49</v>
      </c>
      <c r="AA346" s="13" t="s">
        <v>45</v>
      </c>
      <c r="AB346" s="13" t="s">
        <v>50</v>
      </c>
    </row>
    <row r="347" spans="1:28" x14ac:dyDescent="0.25">
      <c r="A347" s="13" t="s">
        <v>1550</v>
      </c>
      <c r="B347" s="13" t="s">
        <v>483</v>
      </c>
      <c r="C347" s="13" t="s">
        <v>1176</v>
      </c>
      <c r="D347" s="13" t="s">
        <v>38</v>
      </c>
      <c r="E347" s="13" t="s">
        <v>39</v>
      </c>
      <c r="F347" s="13" t="s">
        <v>1551</v>
      </c>
      <c r="G347" s="13" t="s">
        <v>1552</v>
      </c>
      <c r="H347" s="13" t="s">
        <v>1553</v>
      </c>
      <c r="I347" s="13" t="s">
        <v>43</v>
      </c>
      <c r="M347" s="13" t="s">
        <v>43</v>
      </c>
      <c r="N347" s="13" t="s">
        <v>56</v>
      </c>
      <c r="O347" s="13" t="s">
        <v>183</v>
      </c>
      <c r="P347" s="13" t="s">
        <v>45</v>
      </c>
      <c r="Q347" s="13" t="s">
        <v>46</v>
      </c>
      <c r="R347" s="13" t="s">
        <v>46</v>
      </c>
      <c r="T347" s="13" t="s">
        <v>81</v>
      </c>
      <c r="U347" s="13" t="s">
        <v>48</v>
      </c>
      <c r="V347" s="13" t="s">
        <v>45</v>
      </c>
      <c r="W347" s="13" t="s">
        <v>48</v>
      </c>
      <c r="X347" s="13" t="s">
        <v>49</v>
      </c>
      <c r="AA347" s="13" t="s">
        <v>45</v>
      </c>
      <c r="AB347" s="13" t="s">
        <v>50</v>
      </c>
    </row>
    <row r="348" spans="1:28" x14ac:dyDescent="0.25">
      <c r="A348" s="13" t="s">
        <v>1554</v>
      </c>
      <c r="B348" s="13" t="s">
        <v>461</v>
      </c>
      <c r="C348" s="13" t="s">
        <v>1176</v>
      </c>
      <c r="D348" s="13" t="s">
        <v>38</v>
      </c>
      <c r="E348" s="13" t="s">
        <v>39</v>
      </c>
      <c r="F348" s="13" t="s">
        <v>1555</v>
      </c>
      <c r="G348" s="13" t="s">
        <v>1556</v>
      </c>
      <c r="H348" s="13" t="s">
        <v>1557</v>
      </c>
      <c r="I348" s="13" t="s">
        <v>43</v>
      </c>
      <c r="M348" s="13" t="s">
        <v>43</v>
      </c>
      <c r="N348" s="13" t="s">
        <v>56</v>
      </c>
      <c r="O348" s="13" t="s">
        <v>122</v>
      </c>
      <c r="P348" s="13" t="s">
        <v>45</v>
      </c>
      <c r="Q348" s="13" t="s">
        <v>46</v>
      </c>
      <c r="R348" s="13" t="s">
        <v>46</v>
      </c>
      <c r="T348" s="13" t="s">
        <v>81</v>
      </c>
      <c r="U348" s="13" t="s">
        <v>48</v>
      </c>
      <c r="V348" s="13" t="s">
        <v>45</v>
      </c>
      <c r="W348" s="13" t="s">
        <v>48</v>
      </c>
      <c r="X348" s="13" t="s">
        <v>49</v>
      </c>
      <c r="AA348" s="13" t="s">
        <v>45</v>
      </c>
      <c r="AB348" s="13" t="s">
        <v>50</v>
      </c>
    </row>
    <row r="349" spans="1:28" x14ac:dyDescent="0.25">
      <c r="A349" s="13" t="s">
        <v>1558</v>
      </c>
      <c r="B349" s="13" t="s">
        <v>52</v>
      </c>
      <c r="C349" s="13" t="s">
        <v>1546</v>
      </c>
      <c r="D349" s="13" t="s">
        <v>38</v>
      </c>
      <c r="E349" s="13" t="s">
        <v>39</v>
      </c>
      <c r="F349" s="13" t="s">
        <v>1559</v>
      </c>
      <c r="G349" s="13" t="s">
        <v>1560</v>
      </c>
      <c r="H349" s="13" t="s">
        <v>1561</v>
      </c>
      <c r="I349" s="13" t="s">
        <v>43</v>
      </c>
      <c r="M349" s="13" t="s">
        <v>43</v>
      </c>
      <c r="N349" s="13" t="s">
        <v>56</v>
      </c>
      <c r="O349" s="13" t="s">
        <v>1562</v>
      </c>
      <c r="P349" s="13" t="s">
        <v>45</v>
      </c>
      <c r="Q349" s="13" t="s">
        <v>46</v>
      </c>
      <c r="R349" s="13" t="s">
        <v>46</v>
      </c>
      <c r="T349" s="13" t="s">
        <v>81</v>
      </c>
      <c r="U349" s="13" t="s">
        <v>48</v>
      </c>
      <c r="V349" s="13" t="s">
        <v>45</v>
      </c>
      <c r="W349" s="13" t="s">
        <v>48</v>
      </c>
      <c r="X349" s="13" t="s">
        <v>49</v>
      </c>
      <c r="AA349" s="13" t="s">
        <v>45</v>
      </c>
      <c r="AB349" s="13" t="s">
        <v>50</v>
      </c>
    </row>
    <row r="350" spans="1:28" x14ac:dyDescent="0.25">
      <c r="A350" s="13" t="s">
        <v>1563</v>
      </c>
      <c r="B350" s="13" t="s">
        <v>36</v>
      </c>
      <c r="C350" s="13" t="s">
        <v>1546</v>
      </c>
      <c r="D350" s="13" t="s">
        <v>38</v>
      </c>
      <c r="E350" s="13" t="s">
        <v>39</v>
      </c>
      <c r="F350" s="13" t="s">
        <v>1564</v>
      </c>
      <c r="G350" s="13" t="s">
        <v>1565</v>
      </c>
      <c r="H350" s="13" t="s">
        <v>1566</v>
      </c>
      <c r="I350" s="13" t="s">
        <v>89</v>
      </c>
      <c r="J350" s="13" t="s">
        <v>48</v>
      </c>
      <c r="K350" s="13" t="s">
        <v>148</v>
      </c>
      <c r="M350" s="13" t="s">
        <v>89</v>
      </c>
      <c r="N350" s="13" t="s">
        <v>148</v>
      </c>
      <c r="P350" s="13" t="s">
        <v>89</v>
      </c>
      <c r="Q350" s="13" t="s">
        <v>48</v>
      </c>
      <c r="R350" s="13" t="s">
        <v>48</v>
      </c>
      <c r="T350" s="13" t="s">
        <v>81</v>
      </c>
      <c r="U350" s="13" t="s">
        <v>48</v>
      </c>
      <c r="V350" s="13" t="s">
        <v>45</v>
      </c>
      <c r="W350" s="13" t="s">
        <v>48</v>
      </c>
      <c r="X350" s="13" t="s">
        <v>49</v>
      </c>
      <c r="AA350" s="13" t="s">
        <v>89</v>
      </c>
      <c r="AB350" s="13" t="s">
        <v>50</v>
      </c>
    </row>
    <row r="351" spans="1:28" x14ac:dyDescent="0.25">
      <c r="A351" s="13" t="s">
        <v>1567</v>
      </c>
      <c r="B351" s="13" t="s">
        <v>135</v>
      </c>
      <c r="C351" s="13" t="s">
        <v>1546</v>
      </c>
      <c r="D351" s="13" t="s">
        <v>38</v>
      </c>
      <c r="E351" s="13" t="s">
        <v>39</v>
      </c>
      <c r="F351" s="13" t="s">
        <v>1568</v>
      </c>
      <c r="G351" s="13" t="s">
        <v>1569</v>
      </c>
      <c r="H351" s="13" t="s">
        <v>1570</v>
      </c>
      <c r="I351" s="13" t="s">
        <v>89</v>
      </c>
      <c r="J351" s="13" t="s">
        <v>48</v>
      </c>
      <c r="K351" s="13" t="s">
        <v>148</v>
      </c>
      <c r="M351" s="13" t="s">
        <v>89</v>
      </c>
      <c r="N351" s="13" t="s">
        <v>148</v>
      </c>
      <c r="P351" s="13" t="s">
        <v>89</v>
      </c>
      <c r="Q351" s="13" t="s">
        <v>46</v>
      </c>
      <c r="R351" s="13" t="s">
        <v>46</v>
      </c>
      <c r="T351" s="13" t="s">
        <v>81</v>
      </c>
      <c r="U351" s="13" t="s">
        <v>48</v>
      </c>
      <c r="V351" s="13" t="s">
        <v>45</v>
      </c>
      <c r="W351" s="13" t="s">
        <v>48</v>
      </c>
      <c r="X351" s="13" t="s">
        <v>49</v>
      </c>
      <c r="AA351" s="13" t="s">
        <v>89</v>
      </c>
      <c r="AB351" s="13" t="s">
        <v>50</v>
      </c>
    </row>
    <row r="352" spans="1:28" x14ac:dyDescent="0.25">
      <c r="A352" s="13" t="s">
        <v>1571</v>
      </c>
      <c r="B352" s="13" t="s">
        <v>1572</v>
      </c>
      <c r="C352" s="13" t="s">
        <v>1546</v>
      </c>
      <c r="D352" s="13" t="s">
        <v>38</v>
      </c>
      <c r="E352" s="13" t="s">
        <v>39</v>
      </c>
      <c r="F352" s="13" t="s">
        <v>1573</v>
      </c>
      <c r="G352" s="13" t="s">
        <v>1574</v>
      </c>
      <c r="H352" s="13" t="s">
        <v>1575</v>
      </c>
      <c r="I352" s="13" t="s">
        <v>43</v>
      </c>
      <c r="M352" s="13" t="s">
        <v>43</v>
      </c>
      <c r="N352" s="13" t="s">
        <v>45</v>
      </c>
      <c r="P352" s="13" t="s">
        <v>45</v>
      </c>
      <c r="Q352" s="13" t="s">
        <v>46</v>
      </c>
      <c r="R352" s="13" t="s">
        <v>46</v>
      </c>
      <c r="T352" s="13" t="s">
        <v>81</v>
      </c>
      <c r="U352" s="13" t="s">
        <v>48</v>
      </c>
      <c r="V352" s="13" t="s">
        <v>45</v>
      </c>
      <c r="W352" s="13" t="s">
        <v>48</v>
      </c>
      <c r="X352" s="13" t="s">
        <v>49</v>
      </c>
      <c r="AA352" s="13" t="s">
        <v>45</v>
      </c>
      <c r="AB352" s="13" t="s">
        <v>50</v>
      </c>
    </row>
    <row r="353" spans="1:28" x14ac:dyDescent="0.25">
      <c r="A353" s="13" t="s">
        <v>1576</v>
      </c>
      <c r="B353" s="13" t="s">
        <v>117</v>
      </c>
      <c r="C353" s="13" t="s">
        <v>1577</v>
      </c>
      <c r="D353" s="13" t="s">
        <v>38</v>
      </c>
      <c r="E353" s="13" t="s">
        <v>39</v>
      </c>
      <c r="F353" s="13" t="s">
        <v>1578</v>
      </c>
      <c r="G353" s="13" t="s">
        <v>1579</v>
      </c>
      <c r="H353" s="13" t="s">
        <v>1580</v>
      </c>
      <c r="I353" s="13" t="s">
        <v>43</v>
      </c>
      <c r="M353" s="13" t="s">
        <v>43</v>
      </c>
      <c r="N353" s="13" t="s">
        <v>56</v>
      </c>
      <c r="O353" s="13" t="s">
        <v>219</v>
      </c>
      <c r="P353" s="13" t="s">
        <v>45</v>
      </c>
      <c r="Q353" s="13" t="s">
        <v>46</v>
      </c>
      <c r="R353" s="13" t="s">
        <v>46</v>
      </c>
      <c r="T353" s="13" t="s">
        <v>81</v>
      </c>
      <c r="U353" s="13" t="s">
        <v>48</v>
      </c>
      <c r="V353" s="13" t="s">
        <v>45</v>
      </c>
      <c r="W353" s="13" t="s">
        <v>48</v>
      </c>
      <c r="X353" s="13" t="s">
        <v>49</v>
      </c>
      <c r="AA353" s="13" t="s">
        <v>45</v>
      </c>
      <c r="AB353" s="13" t="s">
        <v>50</v>
      </c>
    </row>
    <row r="354" spans="1:28" x14ac:dyDescent="0.25">
      <c r="A354" s="13" t="s">
        <v>1581</v>
      </c>
      <c r="B354" s="13" t="s">
        <v>1582</v>
      </c>
      <c r="C354" s="13" t="s">
        <v>1546</v>
      </c>
      <c r="D354" s="13" t="s">
        <v>38</v>
      </c>
      <c r="E354" s="13" t="s">
        <v>39</v>
      </c>
      <c r="F354" s="13" t="s">
        <v>1583</v>
      </c>
      <c r="G354" s="13" t="s">
        <v>1584</v>
      </c>
      <c r="H354" s="13" t="s">
        <v>169</v>
      </c>
      <c r="I354" s="13" t="s">
        <v>43</v>
      </c>
      <c r="M354" s="13" t="s">
        <v>43</v>
      </c>
      <c r="N354" s="13" t="s">
        <v>56</v>
      </c>
      <c r="O354" s="13" t="s">
        <v>241</v>
      </c>
      <c r="P354" s="13" t="s">
        <v>45</v>
      </c>
      <c r="Q354" s="13" t="s">
        <v>46</v>
      </c>
      <c r="R354" s="13" t="s">
        <v>46</v>
      </c>
      <c r="T354" s="13" t="s">
        <v>81</v>
      </c>
      <c r="U354" s="13" t="s">
        <v>48</v>
      </c>
      <c r="V354" s="13" t="s">
        <v>45</v>
      </c>
      <c r="W354" s="13" t="s">
        <v>48</v>
      </c>
      <c r="X354" s="13" t="s">
        <v>49</v>
      </c>
      <c r="AA354" s="13" t="s">
        <v>45</v>
      </c>
      <c r="AB354" s="13" t="s">
        <v>50</v>
      </c>
    </row>
    <row r="355" spans="1:28" x14ac:dyDescent="0.25">
      <c r="A355" s="13" t="s">
        <v>1585</v>
      </c>
      <c r="B355" s="13" t="s">
        <v>117</v>
      </c>
      <c r="C355" s="13" t="s">
        <v>1546</v>
      </c>
      <c r="D355" s="13" t="s">
        <v>38</v>
      </c>
      <c r="E355" s="13" t="s">
        <v>39</v>
      </c>
      <c r="F355" s="13" t="s">
        <v>1586</v>
      </c>
      <c r="G355" s="13" t="s">
        <v>1587</v>
      </c>
      <c r="H355" s="13" t="s">
        <v>1588</v>
      </c>
      <c r="I355" s="13" t="s">
        <v>43</v>
      </c>
      <c r="M355" s="13" t="s">
        <v>43</v>
      </c>
      <c r="N355" s="13" t="s">
        <v>56</v>
      </c>
      <c r="O355" s="13" t="s">
        <v>80</v>
      </c>
      <c r="Q355" s="13" t="s">
        <v>46</v>
      </c>
      <c r="R355" s="13" t="s">
        <v>46</v>
      </c>
      <c r="T355" s="13" t="s">
        <v>81</v>
      </c>
      <c r="U355" s="13" t="s">
        <v>48</v>
      </c>
      <c r="V355" s="13" t="s">
        <v>45</v>
      </c>
      <c r="W355" s="13" t="s">
        <v>48</v>
      </c>
      <c r="AA355" s="13" t="s">
        <v>45</v>
      </c>
      <c r="AB355" s="13" t="s">
        <v>50</v>
      </c>
    </row>
    <row r="356" spans="1:28" x14ac:dyDescent="0.25">
      <c r="A356" s="13" t="s">
        <v>1589</v>
      </c>
      <c r="B356" s="13" t="s">
        <v>1079</v>
      </c>
      <c r="C356" s="13" t="s">
        <v>1577</v>
      </c>
      <c r="D356" s="13" t="s">
        <v>38</v>
      </c>
      <c r="E356" s="13" t="s">
        <v>39</v>
      </c>
      <c r="F356" s="13" t="s">
        <v>1590</v>
      </c>
      <c r="G356" s="13" t="s">
        <v>1591</v>
      </c>
      <c r="H356" s="13" t="s">
        <v>1592</v>
      </c>
      <c r="I356" s="13" t="s">
        <v>43</v>
      </c>
      <c r="M356" s="13" t="s">
        <v>43</v>
      </c>
      <c r="N356" s="13" t="s">
        <v>56</v>
      </c>
      <c r="O356" s="13" t="s">
        <v>80</v>
      </c>
      <c r="P356" s="13" t="s">
        <v>45</v>
      </c>
      <c r="Q356" s="13" t="s">
        <v>46</v>
      </c>
      <c r="R356" s="13" t="s">
        <v>46</v>
      </c>
      <c r="T356" s="13" t="s">
        <v>81</v>
      </c>
      <c r="U356" s="13" t="s">
        <v>48</v>
      </c>
      <c r="V356" s="13" t="s">
        <v>45</v>
      </c>
      <c r="W356" s="13" t="s">
        <v>48</v>
      </c>
      <c r="X356" s="13" t="s">
        <v>49</v>
      </c>
      <c r="AA356" s="13" t="s">
        <v>45</v>
      </c>
      <c r="AB356" s="13" t="s">
        <v>50</v>
      </c>
    </row>
    <row r="357" spans="1:28" x14ac:dyDescent="0.25">
      <c r="A357" s="13" t="s">
        <v>1593</v>
      </c>
      <c r="B357" s="13" t="s">
        <v>1079</v>
      </c>
      <c r="C357" s="13" t="s">
        <v>1577</v>
      </c>
      <c r="D357" s="13" t="s">
        <v>38</v>
      </c>
      <c r="E357" s="13" t="s">
        <v>39</v>
      </c>
      <c r="F357" s="13" t="s">
        <v>1594</v>
      </c>
      <c r="G357" s="13" t="s">
        <v>1591</v>
      </c>
      <c r="H357" s="13" t="s">
        <v>1592</v>
      </c>
      <c r="I357" s="13" t="s">
        <v>43</v>
      </c>
      <c r="M357" s="13" t="s">
        <v>43</v>
      </c>
      <c r="N357" s="13" t="s">
        <v>56</v>
      </c>
      <c r="O357" s="13" t="s">
        <v>80</v>
      </c>
      <c r="P357" s="13" t="s">
        <v>45</v>
      </c>
      <c r="Q357" s="13" t="s">
        <v>46</v>
      </c>
      <c r="R357" s="13" t="s">
        <v>46</v>
      </c>
      <c r="T357" s="13" t="s">
        <v>73</v>
      </c>
      <c r="U357" s="13" t="s">
        <v>48</v>
      </c>
      <c r="V357" s="13" t="s">
        <v>45</v>
      </c>
      <c r="W357" s="13" t="s">
        <v>48</v>
      </c>
      <c r="X357" s="13" t="s">
        <v>49</v>
      </c>
      <c r="AA357" s="13" t="s">
        <v>45</v>
      </c>
      <c r="AB357" s="13" t="s">
        <v>50</v>
      </c>
    </row>
    <row r="358" spans="1:28" x14ac:dyDescent="0.25">
      <c r="A358" s="13" t="s">
        <v>1595</v>
      </c>
      <c r="B358" s="13" t="s">
        <v>1572</v>
      </c>
      <c r="C358" s="13" t="s">
        <v>1577</v>
      </c>
      <c r="D358" s="13" t="s">
        <v>38</v>
      </c>
      <c r="E358" s="13" t="s">
        <v>39</v>
      </c>
      <c r="F358" s="13" t="s">
        <v>1596</v>
      </c>
      <c r="G358" s="13" t="s">
        <v>1597</v>
      </c>
      <c r="H358" s="13" t="s">
        <v>1598</v>
      </c>
      <c r="I358" s="13" t="s">
        <v>43</v>
      </c>
      <c r="L358" s="13" t="s">
        <v>44</v>
      </c>
      <c r="M358" s="13" t="s">
        <v>43</v>
      </c>
      <c r="N358" s="13" t="s">
        <v>45</v>
      </c>
      <c r="P358" s="13" t="s">
        <v>45</v>
      </c>
      <c r="Q358" s="13" t="s">
        <v>46</v>
      </c>
      <c r="R358" s="13" t="s">
        <v>46</v>
      </c>
      <c r="T358" s="13" t="s">
        <v>47</v>
      </c>
      <c r="U358" s="13" t="s">
        <v>48</v>
      </c>
      <c r="V358" s="13" t="s">
        <v>45</v>
      </c>
      <c r="W358" s="13" t="s">
        <v>48</v>
      </c>
      <c r="X358" s="13" t="s">
        <v>49</v>
      </c>
      <c r="AA358" s="13" t="s">
        <v>45</v>
      </c>
      <c r="AB358" s="13" t="s">
        <v>50</v>
      </c>
    </row>
    <row r="359" spans="1:28" x14ac:dyDescent="0.25">
      <c r="A359" s="13" t="s">
        <v>1599</v>
      </c>
      <c r="B359" s="13" t="s">
        <v>1600</v>
      </c>
      <c r="C359" s="13" t="s">
        <v>1577</v>
      </c>
      <c r="D359" s="13" t="s">
        <v>38</v>
      </c>
      <c r="E359" s="13" t="s">
        <v>39</v>
      </c>
      <c r="F359" s="13" t="s">
        <v>130</v>
      </c>
      <c r="G359" s="13" t="s">
        <v>1601</v>
      </c>
      <c r="H359" s="13" t="s">
        <v>1602</v>
      </c>
      <c r="I359" s="13" t="s">
        <v>43</v>
      </c>
      <c r="M359" s="13" t="s">
        <v>43</v>
      </c>
      <c r="N359" s="13" t="s">
        <v>56</v>
      </c>
      <c r="O359" s="13" t="s">
        <v>1562</v>
      </c>
      <c r="P359" s="13" t="s">
        <v>45</v>
      </c>
      <c r="Q359" s="13" t="s">
        <v>46</v>
      </c>
      <c r="R359" s="13" t="s">
        <v>46</v>
      </c>
      <c r="T359" s="13" t="s">
        <v>81</v>
      </c>
      <c r="U359" s="13" t="s">
        <v>48</v>
      </c>
      <c r="V359" s="13" t="s">
        <v>45</v>
      </c>
      <c r="W359" s="13" t="s">
        <v>48</v>
      </c>
      <c r="X359" s="13" t="s">
        <v>49</v>
      </c>
      <c r="AA359" s="13" t="s">
        <v>45</v>
      </c>
      <c r="AB359" s="13" t="s">
        <v>50</v>
      </c>
    </row>
    <row r="360" spans="1:28" x14ac:dyDescent="0.25">
      <c r="A360" s="13" t="s">
        <v>1603</v>
      </c>
      <c r="B360" s="13" t="s">
        <v>494</v>
      </c>
      <c r="C360" s="13" t="s">
        <v>1577</v>
      </c>
      <c r="D360" s="13" t="s">
        <v>38</v>
      </c>
      <c r="E360" s="13" t="s">
        <v>39</v>
      </c>
      <c r="F360" s="13" t="s">
        <v>1604</v>
      </c>
      <c r="G360" s="13" t="s">
        <v>1605</v>
      </c>
      <c r="H360" s="13" t="s">
        <v>1606</v>
      </c>
      <c r="I360" s="13" t="s">
        <v>43</v>
      </c>
      <c r="M360" s="13" t="s">
        <v>43</v>
      </c>
      <c r="N360" s="13" t="s">
        <v>56</v>
      </c>
      <c r="O360" s="13" t="s">
        <v>320</v>
      </c>
      <c r="P360" s="13" t="s">
        <v>45</v>
      </c>
      <c r="Q360" s="13" t="s">
        <v>46</v>
      </c>
      <c r="R360" s="13" t="s">
        <v>46</v>
      </c>
      <c r="T360" s="13" t="s">
        <v>81</v>
      </c>
      <c r="U360" s="13" t="s">
        <v>48</v>
      </c>
      <c r="V360" s="13" t="s">
        <v>45</v>
      </c>
      <c r="W360" s="13" t="s">
        <v>48</v>
      </c>
      <c r="X360" s="13" t="s">
        <v>49</v>
      </c>
      <c r="AA360" s="13" t="s">
        <v>45</v>
      </c>
      <c r="AB360" s="13" t="s">
        <v>50</v>
      </c>
    </row>
    <row r="361" spans="1:28" x14ac:dyDescent="0.25">
      <c r="A361" s="13" t="s">
        <v>1607</v>
      </c>
      <c r="B361" s="13" t="s">
        <v>129</v>
      </c>
      <c r="C361" s="13" t="s">
        <v>1577</v>
      </c>
      <c r="D361" s="13" t="s">
        <v>38</v>
      </c>
      <c r="E361" s="13" t="s">
        <v>39</v>
      </c>
      <c r="F361" s="13" t="s">
        <v>1608</v>
      </c>
      <c r="G361" s="13" t="s">
        <v>1609</v>
      </c>
      <c r="H361" s="13" t="s">
        <v>1610</v>
      </c>
      <c r="I361" s="13" t="s">
        <v>43</v>
      </c>
      <c r="M361" s="13" t="s">
        <v>43</v>
      </c>
      <c r="N361" s="13" t="s">
        <v>45</v>
      </c>
      <c r="P361" s="13" t="s">
        <v>45</v>
      </c>
      <c r="Q361" s="13" t="s">
        <v>46</v>
      </c>
      <c r="R361" s="13" t="s">
        <v>46</v>
      </c>
      <c r="T361" s="13" t="s">
        <v>81</v>
      </c>
      <c r="U361" s="13" t="s">
        <v>48</v>
      </c>
      <c r="V361" s="13" t="s">
        <v>45</v>
      </c>
      <c r="W361" s="13" t="s">
        <v>48</v>
      </c>
      <c r="X361" s="13" t="s">
        <v>49</v>
      </c>
      <c r="AA361" s="13" t="s">
        <v>45</v>
      </c>
      <c r="AB361" s="13" t="s">
        <v>50</v>
      </c>
    </row>
    <row r="362" spans="1:28" x14ac:dyDescent="0.25">
      <c r="A362" s="13" t="s">
        <v>1611</v>
      </c>
      <c r="B362" s="13" t="s">
        <v>1371</v>
      </c>
      <c r="C362" s="13" t="s">
        <v>1577</v>
      </c>
      <c r="D362" s="13" t="s">
        <v>38</v>
      </c>
      <c r="E362" s="13" t="s">
        <v>39</v>
      </c>
      <c r="F362" s="13" t="s">
        <v>1612</v>
      </c>
      <c r="G362" s="13" t="s">
        <v>1613</v>
      </c>
      <c r="H362" s="13" t="s">
        <v>1614</v>
      </c>
      <c r="I362" s="13" t="s">
        <v>43</v>
      </c>
      <c r="M362" s="13" t="s">
        <v>43</v>
      </c>
      <c r="N362" s="13" t="s">
        <v>45</v>
      </c>
      <c r="P362" s="13" t="s">
        <v>45</v>
      </c>
      <c r="Q362" s="13" t="s">
        <v>46</v>
      </c>
      <c r="R362" s="13" t="s">
        <v>46</v>
      </c>
      <c r="T362" s="13" t="s">
        <v>81</v>
      </c>
      <c r="U362" s="13" t="s">
        <v>48</v>
      </c>
      <c r="V362" s="13" t="s">
        <v>45</v>
      </c>
      <c r="W362" s="13" t="s">
        <v>48</v>
      </c>
      <c r="X362" s="13" t="s">
        <v>49</v>
      </c>
      <c r="AA362" s="13" t="s">
        <v>45</v>
      </c>
      <c r="AB362" s="13" t="s">
        <v>50</v>
      </c>
    </row>
    <row r="363" spans="1:28" x14ac:dyDescent="0.25">
      <c r="A363" s="13" t="s">
        <v>1615</v>
      </c>
      <c r="B363" s="13" t="s">
        <v>124</v>
      </c>
      <c r="C363" s="13" t="s">
        <v>1577</v>
      </c>
      <c r="D363" s="13" t="s">
        <v>38</v>
      </c>
      <c r="E363" s="13" t="s">
        <v>39</v>
      </c>
      <c r="F363" s="13" t="s">
        <v>130</v>
      </c>
      <c r="G363" s="13" t="s">
        <v>1616</v>
      </c>
      <c r="H363" s="13" t="s">
        <v>1617</v>
      </c>
      <c r="I363" s="13" t="s">
        <v>43</v>
      </c>
      <c r="M363" s="13" t="s">
        <v>43</v>
      </c>
      <c r="N363" s="13" t="s">
        <v>45</v>
      </c>
      <c r="P363" s="13" t="s">
        <v>45</v>
      </c>
      <c r="Q363" s="13" t="s">
        <v>46</v>
      </c>
      <c r="R363" s="13" t="s">
        <v>46</v>
      </c>
      <c r="T363" s="13" t="s">
        <v>81</v>
      </c>
      <c r="U363" s="13" t="s">
        <v>48</v>
      </c>
      <c r="V363" s="13" t="s">
        <v>45</v>
      </c>
      <c r="W363" s="13" t="s">
        <v>48</v>
      </c>
      <c r="X363" s="13" t="s">
        <v>49</v>
      </c>
      <c r="AA363" s="13" t="s">
        <v>45</v>
      </c>
      <c r="AB363" s="13" t="s">
        <v>50</v>
      </c>
    </row>
    <row r="364" spans="1:28" x14ac:dyDescent="0.25">
      <c r="A364" s="13" t="s">
        <v>1618</v>
      </c>
      <c r="B364" s="13" t="s">
        <v>1320</v>
      </c>
      <c r="C364" s="13" t="s">
        <v>1176</v>
      </c>
      <c r="D364" s="13" t="s">
        <v>38</v>
      </c>
      <c r="E364" s="13" t="s">
        <v>39</v>
      </c>
      <c r="F364" s="13" t="s">
        <v>1619</v>
      </c>
      <c r="G364" s="13" t="s">
        <v>796</v>
      </c>
      <c r="H364" s="13" t="s">
        <v>1620</v>
      </c>
      <c r="I364" s="13" t="s">
        <v>89</v>
      </c>
      <c r="J364" s="13" t="s">
        <v>46</v>
      </c>
      <c r="K364" s="13" t="s">
        <v>45</v>
      </c>
      <c r="M364" s="13" t="s">
        <v>89</v>
      </c>
      <c r="N364" s="13" t="s">
        <v>45</v>
      </c>
      <c r="O364" s="13" t="s">
        <v>1621</v>
      </c>
      <c r="P364" s="13" t="s">
        <v>89</v>
      </c>
      <c r="Q364" s="13" t="s">
        <v>48</v>
      </c>
      <c r="R364" s="13" t="s">
        <v>48</v>
      </c>
      <c r="T364" s="13" t="s">
        <v>81</v>
      </c>
      <c r="U364" s="13" t="s">
        <v>48</v>
      </c>
      <c r="V364" s="13" t="s">
        <v>45</v>
      </c>
      <c r="W364" s="13" t="s">
        <v>48</v>
      </c>
      <c r="X364" s="13" t="s">
        <v>49</v>
      </c>
      <c r="AA364" s="13" t="s">
        <v>89</v>
      </c>
      <c r="AB364" s="13" t="s">
        <v>50</v>
      </c>
    </row>
    <row r="365" spans="1:28" x14ac:dyDescent="0.25">
      <c r="A365" s="13" t="s">
        <v>1622</v>
      </c>
      <c r="B365" s="13" t="s">
        <v>1572</v>
      </c>
      <c r="C365" s="13" t="s">
        <v>1623</v>
      </c>
      <c r="D365" s="13" t="s">
        <v>38</v>
      </c>
      <c r="E365" s="13" t="s">
        <v>39</v>
      </c>
      <c r="F365" s="13" t="s">
        <v>1624</v>
      </c>
      <c r="G365" s="13" t="s">
        <v>1552</v>
      </c>
      <c r="H365" s="13" t="s">
        <v>1625</v>
      </c>
      <c r="I365" s="13" t="s">
        <v>89</v>
      </c>
      <c r="J365" s="13" t="s">
        <v>46</v>
      </c>
      <c r="K365" s="13" t="s">
        <v>45</v>
      </c>
      <c r="M365" s="13" t="s">
        <v>89</v>
      </c>
      <c r="N365" s="13" t="s">
        <v>393</v>
      </c>
      <c r="O365" s="13" t="s">
        <v>463</v>
      </c>
      <c r="P365" s="13" t="s">
        <v>89</v>
      </c>
      <c r="Q365" s="13" t="s">
        <v>48</v>
      </c>
      <c r="R365" s="13" t="s">
        <v>48</v>
      </c>
      <c r="T365" s="13" t="s">
        <v>81</v>
      </c>
      <c r="U365" s="13" t="s">
        <v>48</v>
      </c>
      <c r="V365" s="13" t="s">
        <v>45</v>
      </c>
      <c r="W365" s="13" t="s">
        <v>48</v>
      </c>
      <c r="X365" s="13" t="s">
        <v>49</v>
      </c>
      <c r="AA365" s="13" t="s">
        <v>89</v>
      </c>
      <c r="AB365" s="13" t="s">
        <v>50</v>
      </c>
    </row>
    <row r="366" spans="1:28" x14ac:dyDescent="0.25">
      <c r="A366" s="13" t="s">
        <v>1626</v>
      </c>
      <c r="B366" s="13" t="s">
        <v>249</v>
      </c>
      <c r="C366" s="13" t="s">
        <v>1623</v>
      </c>
      <c r="D366" s="13" t="s">
        <v>38</v>
      </c>
      <c r="E366" s="13" t="s">
        <v>39</v>
      </c>
      <c r="F366" s="13" t="s">
        <v>1627</v>
      </c>
      <c r="G366" s="13" t="s">
        <v>1628</v>
      </c>
      <c r="H366" s="13" t="s">
        <v>1629</v>
      </c>
      <c r="I366" s="13" t="s">
        <v>43</v>
      </c>
      <c r="M366" s="13" t="s">
        <v>43</v>
      </c>
      <c r="N366" s="13" t="s">
        <v>45</v>
      </c>
      <c r="P366" s="13" t="s">
        <v>45</v>
      </c>
      <c r="Q366" s="13" t="s">
        <v>46</v>
      </c>
      <c r="R366" s="13" t="s">
        <v>46</v>
      </c>
      <c r="T366" s="13" t="s">
        <v>81</v>
      </c>
      <c r="U366" s="13" t="s">
        <v>48</v>
      </c>
      <c r="V366" s="13" t="s">
        <v>45</v>
      </c>
      <c r="W366" s="13" t="s">
        <v>48</v>
      </c>
      <c r="X366" s="13" t="s">
        <v>49</v>
      </c>
      <c r="AA366" s="13" t="s">
        <v>45</v>
      </c>
      <c r="AB366" s="13" t="s">
        <v>50</v>
      </c>
    </row>
    <row r="367" spans="1:28" x14ac:dyDescent="0.25">
      <c r="A367" s="13" t="s">
        <v>1630</v>
      </c>
      <c r="B367" s="13" t="s">
        <v>1600</v>
      </c>
      <c r="C367" s="13" t="s">
        <v>1623</v>
      </c>
      <c r="D367" s="13" t="s">
        <v>38</v>
      </c>
      <c r="E367" s="13" t="s">
        <v>39</v>
      </c>
      <c r="F367" s="13" t="s">
        <v>1631</v>
      </c>
      <c r="G367" s="13" t="s">
        <v>1632</v>
      </c>
      <c r="H367" s="13" t="s">
        <v>1633</v>
      </c>
      <c r="I367" s="13" t="s">
        <v>43</v>
      </c>
      <c r="M367" s="13" t="s">
        <v>43</v>
      </c>
      <c r="N367" s="13" t="s">
        <v>56</v>
      </c>
      <c r="O367" s="13" t="s">
        <v>122</v>
      </c>
      <c r="P367" s="13" t="s">
        <v>45</v>
      </c>
      <c r="Q367" s="13" t="s">
        <v>46</v>
      </c>
      <c r="R367" s="13" t="s">
        <v>46</v>
      </c>
      <c r="T367" s="13" t="s">
        <v>81</v>
      </c>
      <c r="U367" s="13" t="s">
        <v>48</v>
      </c>
      <c r="V367" s="13" t="s">
        <v>45</v>
      </c>
      <c r="W367" s="13" t="s">
        <v>48</v>
      </c>
      <c r="X367" s="13" t="s">
        <v>49</v>
      </c>
      <c r="AA367" s="13" t="s">
        <v>45</v>
      </c>
      <c r="AB367" s="13" t="s">
        <v>50</v>
      </c>
    </row>
    <row r="368" spans="1:28" x14ac:dyDescent="0.25">
      <c r="A368" s="13" t="s">
        <v>1634</v>
      </c>
      <c r="B368" s="13" t="s">
        <v>298</v>
      </c>
      <c r="C368" s="13" t="s">
        <v>1623</v>
      </c>
      <c r="D368" s="13" t="s">
        <v>38</v>
      </c>
      <c r="E368" s="13" t="s">
        <v>39</v>
      </c>
      <c r="F368" s="13" t="s">
        <v>130</v>
      </c>
      <c r="G368" s="13" t="s">
        <v>1635</v>
      </c>
      <c r="H368" s="13" t="s">
        <v>1636</v>
      </c>
      <c r="I368" s="13" t="s">
        <v>43</v>
      </c>
      <c r="M368" s="13" t="s">
        <v>43</v>
      </c>
      <c r="N368" s="13" t="s">
        <v>45</v>
      </c>
      <c r="P368" s="13" t="s">
        <v>45</v>
      </c>
      <c r="Q368" s="13" t="s">
        <v>46</v>
      </c>
      <c r="R368" s="13" t="s">
        <v>46</v>
      </c>
      <c r="T368" s="13" t="s">
        <v>81</v>
      </c>
      <c r="U368" s="13" t="s">
        <v>48</v>
      </c>
      <c r="V368" s="13" t="s">
        <v>45</v>
      </c>
      <c r="W368" s="13" t="s">
        <v>48</v>
      </c>
      <c r="X368" s="13" t="s">
        <v>49</v>
      </c>
      <c r="AA368" s="13" t="s">
        <v>45</v>
      </c>
      <c r="AB368" s="13" t="s">
        <v>50</v>
      </c>
    </row>
    <row r="369" spans="1:28" x14ac:dyDescent="0.25">
      <c r="A369" s="13" t="s">
        <v>1637</v>
      </c>
      <c r="B369" s="13" t="s">
        <v>111</v>
      </c>
      <c r="C369" s="13" t="s">
        <v>1623</v>
      </c>
      <c r="D369" s="13" t="s">
        <v>38</v>
      </c>
      <c r="E369" s="13" t="s">
        <v>39</v>
      </c>
      <c r="F369" s="13" t="s">
        <v>1638</v>
      </c>
      <c r="G369" s="13" t="s">
        <v>1639</v>
      </c>
      <c r="H369" s="13" t="s">
        <v>1640</v>
      </c>
      <c r="I369" s="13" t="s">
        <v>43</v>
      </c>
      <c r="M369" s="13" t="s">
        <v>43</v>
      </c>
      <c r="N369" s="13" t="s">
        <v>45</v>
      </c>
      <c r="P369" s="13" t="s">
        <v>45</v>
      </c>
      <c r="Q369" s="13" t="s">
        <v>46</v>
      </c>
      <c r="R369" s="13" t="s">
        <v>46</v>
      </c>
      <c r="T369" s="13" t="s">
        <v>81</v>
      </c>
      <c r="U369" s="13" t="s">
        <v>48</v>
      </c>
      <c r="V369" s="13" t="s">
        <v>45</v>
      </c>
      <c r="W369" s="13" t="s">
        <v>48</v>
      </c>
      <c r="X369" s="13" t="s">
        <v>49</v>
      </c>
      <c r="AA369" s="13" t="s">
        <v>45</v>
      </c>
      <c r="AB369" s="13" t="s">
        <v>50</v>
      </c>
    </row>
    <row r="370" spans="1:28" x14ac:dyDescent="0.25">
      <c r="A370" s="13" t="s">
        <v>1641</v>
      </c>
      <c r="B370" s="13" t="s">
        <v>1642</v>
      </c>
      <c r="C370" s="13" t="s">
        <v>1623</v>
      </c>
      <c r="D370" s="13" t="s">
        <v>38</v>
      </c>
      <c r="E370" s="13" t="s">
        <v>39</v>
      </c>
      <c r="F370" s="13" t="s">
        <v>1643</v>
      </c>
      <c r="G370" s="13" t="s">
        <v>1644</v>
      </c>
      <c r="H370" s="13" t="s">
        <v>1645</v>
      </c>
      <c r="I370" s="13" t="s">
        <v>43</v>
      </c>
      <c r="M370" s="13" t="s">
        <v>43</v>
      </c>
      <c r="N370" s="13" t="s">
        <v>56</v>
      </c>
      <c r="O370" s="13" t="s">
        <v>122</v>
      </c>
      <c r="P370" s="13" t="s">
        <v>45</v>
      </c>
      <c r="Q370" s="13" t="s">
        <v>46</v>
      </c>
      <c r="R370" s="13" t="s">
        <v>46</v>
      </c>
      <c r="T370" s="13" t="s">
        <v>81</v>
      </c>
      <c r="U370" s="13" t="s">
        <v>48</v>
      </c>
      <c r="V370" s="13" t="s">
        <v>45</v>
      </c>
      <c r="W370" s="13" t="s">
        <v>48</v>
      </c>
      <c r="X370" s="13" t="s">
        <v>49</v>
      </c>
      <c r="AA370" s="13" t="s">
        <v>45</v>
      </c>
      <c r="AB370" s="13" t="s">
        <v>50</v>
      </c>
    </row>
    <row r="371" spans="1:28" x14ac:dyDescent="0.25">
      <c r="A371" s="13" t="s">
        <v>1646</v>
      </c>
      <c r="B371" s="13" t="s">
        <v>1449</v>
      </c>
      <c r="C371" s="13" t="s">
        <v>1623</v>
      </c>
      <c r="D371" s="13" t="s">
        <v>38</v>
      </c>
      <c r="E371" s="13" t="s">
        <v>39</v>
      </c>
      <c r="F371" s="13" t="s">
        <v>130</v>
      </c>
      <c r="G371" s="13" t="s">
        <v>1647</v>
      </c>
      <c r="H371" s="13" t="s">
        <v>1648</v>
      </c>
      <c r="I371" s="13" t="s">
        <v>43</v>
      </c>
      <c r="M371" s="13" t="s">
        <v>43</v>
      </c>
      <c r="N371" s="13" t="s">
        <v>56</v>
      </c>
      <c r="O371" s="13" t="s">
        <v>156</v>
      </c>
      <c r="P371" s="13" t="s">
        <v>45</v>
      </c>
      <c r="Q371" s="13" t="s">
        <v>46</v>
      </c>
      <c r="R371" s="13" t="s">
        <v>46</v>
      </c>
      <c r="T371" s="13" t="s">
        <v>81</v>
      </c>
      <c r="U371" s="13" t="s">
        <v>48</v>
      </c>
      <c r="V371" s="13" t="s">
        <v>45</v>
      </c>
      <c r="W371" s="13" t="s">
        <v>577</v>
      </c>
      <c r="X371" s="13" t="s">
        <v>49</v>
      </c>
      <c r="AA371" s="13" t="s">
        <v>45</v>
      </c>
      <c r="AB371" s="13" t="s">
        <v>50</v>
      </c>
    </row>
    <row r="372" spans="1:28" x14ac:dyDescent="0.25">
      <c r="A372" s="13" t="s">
        <v>1649</v>
      </c>
      <c r="B372" s="13" t="s">
        <v>1650</v>
      </c>
      <c r="C372" s="13" t="s">
        <v>1623</v>
      </c>
      <c r="D372" s="13" t="s">
        <v>38</v>
      </c>
      <c r="E372" s="13" t="s">
        <v>39</v>
      </c>
      <c r="F372" s="13" t="s">
        <v>1651</v>
      </c>
      <c r="G372" s="13" t="s">
        <v>1652</v>
      </c>
      <c r="H372" s="13" t="s">
        <v>1653</v>
      </c>
      <c r="I372" s="13" t="s">
        <v>43</v>
      </c>
      <c r="L372" s="13" t="s">
        <v>821</v>
      </c>
      <c r="M372" s="13" t="s">
        <v>43</v>
      </c>
      <c r="N372" s="13" t="s">
        <v>45</v>
      </c>
      <c r="P372" s="13" t="s">
        <v>45</v>
      </c>
      <c r="Q372" s="13" t="s">
        <v>46</v>
      </c>
      <c r="R372" s="13" t="s">
        <v>46</v>
      </c>
      <c r="T372" s="13" t="s">
        <v>47</v>
      </c>
      <c r="U372" s="13" t="s">
        <v>48</v>
      </c>
      <c r="V372" s="13" t="s">
        <v>45</v>
      </c>
      <c r="W372" s="13" t="s">
        <v>48</v>
      </c>
      <c r="X372" s="13" t="s">
        <v>49</v>
      </c>
      <c r="AA372" s="13" t="s">
        <v>45</v>
      </c>
      <c r="AB372" s="13" t="s">
        <v>50</v>
      </c>
    </row>
    <row r="373" spans="1:28" x14ac:dyDescent="0.25">
      <c r="A373" s="13" t="s">
        <v>1654</v>
      </c>
      <c r="B373" s="13" t="s">
        <v>1097</v>
      </c>
      <c r="C373" s="13" t="s">
        <v>1655</v>
      </c>
      <c r="D373" s="13" t="s">
        <v>38</v>
      </c>
      <c r="E373" s="13" t="s">
        <v>39</v>
      </c>
      <c r="F373" s="13" t="s">
        <v>1656</v>
      </c>
      <c r="G373" s="13" t="s">
        <v>1657</v>
      </c>
      <c r="H373" s="13" t="s">
        <v>1658</v>
      </c>
      <c r="I373" s="13" t="s">
        <v>43</v>
      </c>
      <c r="L373" s="13" t="s">
        <v>1209</v>
      </c>
      <c r="M373" s="13" t="s">
        <v>43</v>
      </c>
      <c r="N373" s="13" t="s">
        <v>56</v>
      </c>
      <c r="O373" s="13" t="s">
        <v>317</v>
      </c>
      <c r="P373" s="13" t="s">
        <v>45</v>
      </c>
      <c r="Q373" s="13" t="s">
        <v>46</v>
      </c>
      <c r="R373" s="13" t="s">
        <v>46</v>
      </c>
      <c r="T373" s="13" t="s">
        <v>1210</v>
      </c>
      <c r="U373" s="13" t="s">
        <v>48</v>
      </c>
      <c r="V373" s="13" t="s">
        <v>45</v>
      </c>
      <c r="W373" s="13" t="s">
        <v>48</v>
      </c>
      <c r="X373" s="13" t="s">
        <v>49</v>
      </c>
      <c r="AA373" s="13" t="s">
        <v>45</v>
      </c>
      <c r="AB373" s="13" t="s">
        <v>50</v>
      </c>
    </row>
    <row r="374" spans="1:28" x14ac:dyDescent="0.25">
      <c r="A374" s="13" t="s">
        <v>1659</v>
      </c>
      <c r="B374" s="13" t="s">
        <v>1097</v>
      </c>
      <c r="C374" s="13" t="s">
        <v>1655</v>
      </c>
      <c r="D374" s="13" t="s">
        <v>38</v>
      </c>
      <c r="E374" s="13" t="s">
        <v>39</v>
      </c>
      <c r="F374" s="13" t="s">
        <v>1660</v>
      </c>
      <c r="G374" s="13" t="s">
        <v>1657</v>
      </c>
      <c r="H374" s="13" t="s">
        <v>1658</v>
      </c>
      <c r="I374" s="13" t="s">
        <v>43</v>
      </c>
      <c r="L374" s="13" t="s">
        <v>1209</v>
      </c>
      <c r="M374" s="13" t="s">
        <v>43</v>
      </c>
      <c r="N374" s="13" t="s">
        <v>56</v>
      </c>
      <c r="O374" s="13" t="s">
        <v>1661</v>
      </c>
      <c r="P374" s="13" t="s">
        <v>45</v>
      </c>
      <c r="Q374" s="13" t="s">
        <v>46</v>
      </c>
      <c r="R374" s="13" t="s">
        <v>46</v>
      </c>
      <c r="T374" s="13" t="s">
        <v>1210</v>
      </c>
      <c r="U374" s="13" t="s">
        <v>48</v>
      </c>
      <c r="V374" s="13" t="s">
        <v>45</v>
      </c>
      <c r="W374" s="13" t="s">
        <v>48</v>
      </c>
      <c r="X374" s="13" t="s">
        <v>49</v>
      </c>
      <c r="AA374" s="13" t="s">
        <v>45</v>
      </c>
      <c r="AB374" s="13" t="s">
        <v>50</v>
      </c>
    </row>
    <row r="375" spans="1:28" x14ac:dyDescent="0.25">
      <c r="A375" s="13" t="s">
        <v>1662</v>
      </c>
      <c r="B375" s="13" t="s">
        <v>1097</v>
      </c>
      <c r="C375" s="13" t="s">
        <v>1655</v>
      </c>
      <c r="D375" s="13" t="s">
        <v>38</v>
      </c>
      <c r="E375" s="13" t="s">
        <v>39</v>
      </c>
      <c r="F375" s="13" t="s">
        <v>1663</v>
      </c>
      <c r="G375" s="13" t="s">
        <v>1657</v>
      </c>
      <c r="H375" s="13" t="s">
        <v>1658</v>
      </c>
      <c r="I375" s="13" t="s">
        <v>43</v>
      </c>
      <c r="L375" s="13" t="s">
        <v>1209</v>
      </c>
      <c r="M375" s="13" t="s">
        <v>43</v>
      </c>
      <c r="N375" s="13" t="s">
        <v>56</v>
      </c>
      <c r="O375" s="13" t="s">
        <v>317</v>
      </c>
      <c r="P375" s="13" t="s">
        <v>45</v>
      </c>
      <c r="Q375" s="13" t="s">
        <v>46</v>
      </c>
      <c r="R375" s="13" t="s">
        <v>46</v>
      </c>
      <c r="T375" s="13" t="s">
        <v>1210</v>
      </c>
      <c r="U375" s="13" t="s">
        <v>48</v>
      </c>
      <c r="V375" s="13" t="s">
        <v>45</v>
      </c>
      <c r="W375" s="13" t="s">
        <v>48</v>
      </c>
      <c r="X375" s="13" t="s">
        <v>49</v>
      </c>
      <c r="AA375" s="13" t="s">
        <v>45</v>
      </c>
      <c r="AB375" s="13" t="s">
        <v>50</v>
      </c>
    </row>
    <row r="376" spans="1:28" x14ac:dyDescent="0.25">
      <c r="A376" s="13" t="s">
        <v>1664</v>
      </c>
      <c r="B376" s="13" t="s">
        <v>52</v>
      </c>
      <c r="C376" s="13" t="s">
        <v>1655</v>
      </c>
      <c r="D376" s="13" t="s">
        <v>38</v>
      </c>
      <c r="E376" s="13" t="s">
        <v>39</v>
      </c>
      <c r="F376" s="13" t="s">
        <v>1665</v>
      </c>
      <c r="G376" s="13" t="s">
        <v>1666</v>
      </c>
      <c r="H376" s="13" t="s">
        <v>1667</v>
      </c>
      <c r="I376" s="13" t="s">
        <v>43</v>
      </c>
      <c r="M376" s="13" t="s">
        <v>43</v>
      </c>
      <c r="N376" s="13" t="s">
        <v>56</v>
      </c>
      <c r="O376" s="13" t="s">
        <v>133</v>
      </c>
      <c r="P376" s="13" t="s">
        <v>45</v>
      </c>
      <c r="Q376" s="13" t="s">
        <v>46</v>
      </c>
      <c r="R376" s="13" t="s">
        <v>46</v>
      </c>
      <c r="T376" s="13" t="s">
        <v>81</v>
      </c>
      <c r="U376" s="13" t="s">
        <v>48</v>
      </c>
      <c r="V376" s="13" t="s">
        <v>45</v>
      </c>
      <c r="W376" s="13" t="s">
        <v>48</v>
      </c>
      <c r="X376" s="13" t="s">
        <v>49</v>
      </c>
      <c r="AA376" s="13" t="s">
        <v>45</v>
      </c>
      <c r="AB376" s="13" t="s">
        <v>50</v>
      </c>
    </row>
    <row r="377" spans="1:28" x14ac:dyDescent="0.25">
      <c r="A377" s="13" t="s">
        <v>1668</v>
      </c>
      <c r="B377" s="13" t="s">
        <v>36</v>
      </c>
      <c r="C377" s="13" t="s">
        <v>1655</v>
      </c>
      <c r="D377" s="13" t="s">
        <v>38</v>
      </c>
      <c r="E377" s="13" t="s">
        <v>39</v>
      </c>
      <c r="F377" s="13" t="s">
        <v>1669</v>
      </c>
      <c r="G377" s="13" t="s">
        <v>1670</v>
      </c>
      <c r="H377" s="13" t="s">
        <v>1671</v>
      </c>
      <c r="I377" s="13" t="s">
        <v>43</v>
      </c>
      <c r="M377" s="13" t="s">
        <v>43</v>
      </c>
      <c r="N377" s="13" t="s">
        <v>45</v>
      </c>
      <c r="P377" s="13" t="s">
        <v>45</v>
      </c>
      <c r="Q377" s="13" t="s">
        <v>46</v>
      </c>
      <c r="R377" s="13" t="s">
        <v>46</v>
      </c>
      <c r="T377" s="13" t="s">
        <v>81</v>
      </c>
      <c r="U377" s="13" t="s">
        <v>48</v>
      </c>
      <c r="V377" s="13" t="s">
        <v>45</v>
      </c>
      <c r="W377" s="13" t="s">
        <v>48</v>
      </c>
      <c r="X377" s="13" t="s">
        <v>49</v>
      </c>
      <c r="AA377" s="13" t="s">
        <v>45</v>
      </c>
      <c r="AB377" s="13" t="s">
        <v>50</v>
      </c>
    </row>
    <row r="378" spans="1:28" x14ac:dyDescent="0.25">
      <c r="A378" s="13" t="s">
        <v>1672</v>
      </c>
      <c r="B378" s="13" t="s">
        <v>1673</v>
      </c>
      <c r="C378" s="13" t="s">
        <v>1655</v>
      </c>
      <c r="D378" s="13" t="s">
        <v>38</v>
      </c>
      <c r="E378" s="13" t="s">
        <v>39</v>
      </c>
      <c r="F378" s="13" t="s">
        <v>1674</v>
      </c>
      <c r="G378" s="13" t="s">
        <v>1675</v>
      </c>
      <c r="H378" s="13" t="s">
        <v>1676</v>
      </c>
      <c r="I378" s="13" t="s">
        <v>43</v>
      </c>
      <c r="M378" s="13" t="s">
        <v>43</v>
      </c>
      <c r="N378" s="13" t="s">
        <v>45</v>
      </c>
      <c r="P378" s="13" t="s">
        <v>45</v>
      </c>
      <c r="Q378" s="13" t="s">
        <v>46</v>
      </c>
      <c r="R378" s="13" t="s">
        <v>46</v>
      </c>
      <c r="T378" s="13" t="s">
        <v>81</v>
      </c>
      <c r="U378" s="13" t="s">
        <v>48</v>
      </c>
      <c r="V378" s="13" t="s">
        <v>45</v>
      </c>
      <c r="W378" s="13" t="s">
        <v>48</v>
      </c>
      <c r="X378" s="13" t="s">
        <v>49</v>
      </c>
      <c r="AA378" s="13" t="s">
        <v>45</v>
      </c>
      <c r="AB378" s="13" t="s">
        <v>50</v>
      </c>
    </row>
    <row r="379" spans="1:28" x14ac:dyDescent="0.25">
      <c r="A379" s="13" t="s">
        <v>1677</v>
      </c>
      <c r="B379" s="13" t="s">
        <v>243</v>
      </c>
      <c r="C379" s="13" t="s">
        <v>1655</v>
      </c>
      <c r="D379" s="13" t="s">
        <v>38</v>
      </c>
      <c r="E379" s="13" t="s">
        <v>39</v>
      </c>
      <c r="F379" s="13" t="s">
        <v>1678</v>
      </c>
      <c r="G379" s="13" t="s">
        <v>1679</v>
      </c>
      <c r="H379" s="13" t="s">
        <v>1680</v>
      </c>
      <c r="I379" s="13" t="s">
        <v>89</v>
      </c>
      <c r="J379" s="13" t="s">
        <v>46</v>
      </c>
      <c r="K379" s="13" t="s">
        <v>45</v>
      </c>
      <c r="M379" s="13" t="s">
        <v>89</v>
      </c>
      <c r="N379" s="13" t="s">
        <v>45</v>
      </c>
      <c r="O379" s="13" t="s">
        <v>619</v>
      </c>
      <c r="P379" s="13" t="s">
        <v>89</v>
      </c>
      <c r="Q379" s="13" t="s">
        <v>48</v>
      </c>
      <c r="R379" s="13" t="s">
        <v>48</v>
      </c>
      <c r="T379" s="13" t="s">
        <v>81</v>
      </c>
      <c r="U379" s="13" t="s">
        <v>48</v>
      </c>
      <c r="V379" s="13" t="s">
        <v>45</v>
      </c>
      <c r="W379" s="13" t="s">
        <v>48</v>
      </c>
      <c r="X379" s="13" t="s">
        <v>49</v>
      </c>
      <c r="AA379" s="13" t="s">
        <v>89</v>
      </c>
      <c r="AB379" s="13" t="s">
        <v>50</v>
      </c>
    </row>
    <row r="380" spans="1:28" x14ac:dyDescent="0.25">
      <c r="A380" s="13" t="s">
        <v>1681</v>
      </c>
      <c r="B380" s="13" t="s">
        <v>298</v>
      </c>
      <c r="C380" s="13" t="s">
        <v>1655</v>
      </c>
      <c r="D380" s="13" t="s">
        <v>38</v>
      </c>
      <c r="E380" s="13" t="s">
        <v>39</v>
      </c>
      <c r="F380" s="13" t="s">
        <v>1682</v>
      </c>
      <c r="G380" s="13" t="s">
        <v>1683</v>
      </c>
      <c r="H380" s="13" t="s">
        <v>1684</v>
      </c>
      <c r="I380" s="13" t="s">
        <v>43</v>
      </c>
      <c r="M380" s="13" t="s">
        <v>43</v>
      </c>
      <c r="N380" s="13" t="s">
        <v>45</v>
      </c>
      <c r="P380" s="13" t="s">
        <v>45</v>
      </c>
      <c r="Q380" s="13" t="s">
        <v>46</v>
      </c>
      <c r="R380" s="13" t="s">
        <v>46</v>
      </c>
      <c r="T380" s="13" t="s">
        <v>81</v>
      </c>
      <c r="U380" s="13" t="s">
        <v>48</v>
      </c>
      <c r="V380" s="13" t="s">
        <v>45</v>
      </c>
      <c r="W380" s="13" t="s">
        <v>48</v>
      </c>
      <c r="X380" s="13" t="s">
        <v>49</v>
      </c>
      <c r="AA380" s="13" t="s">
        <v>45</v>
      </c>
      <c r="AB380" s="13" t="s">
        <v>50</v>
      </c>
    </row>
    <row r="381" spans="1:28" x14ac:dyDescent="0.25">
      <c r="A381" s="13" t="s">
        <v>1685</v>
      </c>
      <c r="B381" s="13" t="s">
        <v>237</v>
      </c>
      <c r="C381" s="13" t="s">
        <v>1655</v>
      </c>
      <c r="D381" s="13" t="s">
        <v>38</v>
      </c>
      <c r="E381" s="13" t="s">
        <v>39</v>
      </c>
      <c r="F381" s="13" t="s">
        <v>1686</v>
      </c>
      <c r="G381" s="13" t="s">
        <v>1687</v>
      </c>
      <c r="H381" s="13" t="s">
        <v>1688</v>
      </c>
      <c r="I381" s="13" t="s">
        <v>43</v>
      </c>
      <c r="L381" s="13" t="s">
        <v>821</v>
      </c>
      <c r="M381" s="13" t="s">
        <v>43</v>
      </c>
      <c r="N381" s="13" t="s">
        <v>56</v>
      </c>
      <c r="O381" s="13" t="s">
        <v>984</v>
      </c>
      <c r="P381" s="13" t="s">
        <v>45</v>
      </c>
      <c r="Q381" s="13" t="s">
        <v>46</v>
      </c>
      <c r="R381" s="13" t="s">
        <v>46</v>
      </c>
      <c r="T381" s="13" t="s">
        <v>47</v>
      </c>
      <c r="U381" s="13" t="s">
        <v>48</v>
      </c>
      <c r="V381" s="13" t="s">
        <v>45</v>
      </c>
      <c r="W381" s="13" t="s">
        <v>48</v>
      </c>
      <c r="X381" s="13" t="s">
        <v>49</v>
      </c>
      <c r="AA381" s="13" t="s">
        <v>45</v>
      </c>
      <c r="AB381" s="13" t="s">
        <v>50</v>
      </c>
    </row>
    <row r="382" spans="1:28" x14ac:dyDescent="0.25">
      <c r="A382" s="13" t="s">
        <v>1689</v>
      </c>
      <c r="B382" s="13" t="s">
        <v>483</v>
      </c>
      <c r="C382" s="13" t="s">
        <v>1655</v>
      </c>
      <c r="D382" s="13" t="s">
        <v>38</v>
      </c>
      <c r="E382" s="13" t="s">
        <v>39</v>
      </c>
      <c r="F382" s="13" t="s">
        <v>1690</v>
      </c>
      <c r="G382" s="13" t="s">
        <v>1144</v>
      </c>
      <c r="H382" s="13" t="s">
        <v>1691</v>
      </c>
      <c r="I382" s="13" t="s">
        <v>89</v>
      </c>
      <c r="J382" s="13" t="s">
        <v>46</v>
      </c>
      <c r="K382" s="13" t="s">
        <v>45</v>
      </c>
      <c r="M382" s="13" t="s">
        <v>89</v>
      </c>
      <c r="N382" s="13" t="s">
        <v>393</v>
      </c>
      <c r="O382" s="13" t="s">
        <v>528</v>
      </c>
      <c r="P382" s="13" t="s">
        <v>89</v>
      </c>
      <c r="Q382" s="13" t="s">
        <v>48</v>
      </c>
      <c r="R382" s="13" t="s">
        <v>48</v>
      </c>
      <c r="T382" s="13" t="s">
        <v>81</v>
      </c>
      <c r="U382" s="13" t="s">
        <v>48</v>
      </c>
      <c r="V382" s="13" t="s">
        <v>45</v>
      </c>
      <c r="W382" s="13" t="s">
        <v>48</v>
      </c>
      <c r="X382" s="13" t="s">
        <v>49</v>
      </c>
      <c r="AA382" s="13" t="s">
        <v>89</v>
      </c>
      <c r="AB382" s="13" t="s">
        <v>50</v>
      </c>
    </row>
    <row r="383" spans="1:28" x14ac:dyDescent="0.25">
      <c r="A383" s="13" t="s">
        <v>1692</v>
      </c>
      <c r="B383" s="13" t="s">
        <v>1642</v>
      </c>
      <c r="C383" s="13" t="s">
        <v>1655</v>
      </c>
      <c r="D383" s="13" t="s">
        <v>38</v>
      </c>
      <c r="E383" s="13" t="s">
        <v>39</v>
      </c>
      <c r="F383" s="13" t="s">
        <v>1693</v>
      </c>
      <c r="G383" s="13" t="s">
        <v>1694</v>
      </c>
      <c r="H383" s="13" t="s">
        <v>1695</v>
      </c>
      <c r="I383" s="13" t="s">
        <v>43</v>
      </c>
      <c r="M383" s="13" t="s">
        <v>43</v>
      </c>
      <c r="N383" s="13" t="s">
        <v>56</v>
      </c>
      <c r="O383" s="13" t="s">
        <v>1562</v>
      </c>
      <c r="P383" s="13" t="s">
        <v>45</v>
      </c>
      <c r="Q383" s="13" t="s">
        <v>46</v>
      </c>
      <c r="R383" s="13" t="s">
        <v>46</v>
      </c>
      <c r="T383" s="13" t="s">
        <v>81</v>
      </c>
      <c r="U383" s="13" t="s">
        <v>48</v>
      </c>
      <c r="V383" s="13" t="s">
        <v>45</v>
      </c>
      <c r="W383" s="13" t="s">
        <v>48</v>
      </c>
      <c r="X383" s="13" t="s">
        <v>49</v>
      </c>
      <c r="AA383" s="13" t="s">
        <v>45</v>
      </c>
      <c r="AB383" s="13" t="s">
        <v>50</v>
      </c>
    </row>
    <row r="384" spans="1:28" x14ac:dyDescent="0.25">
      <c r="A384" s="13" t="s">
        <v>1696</v>
      </c>
      <c r="B384" s="13" t="s">
        <v>129</v>
      </c>
      <c r="C384" s="13" t="s">
        <v>1655</v>
      </c>
      <c r="D384" s="13" t="s">
        <v>38</v>
      </c>
      <c r="E384" s="13" t="s">
        <v>39</v>
      </c>
      <c r="F384" s="13" t="s">
        <v>1697</v>
      </c>
      <c r="G384" s="13" t="s">
        <v>1043</v>
      </c>
      <c r="H384" s="13" t="s">
        <v>1698</v>
      </c>
      <c r="I384" s="13" t="s">
        <v>43</v>
      </c>
      <c r="M384" s="13" t="s">
        <v>43</v>
      </c>
      <c r="N384" s="13" t="s">
        <v>56</v>
      </c>
      <c r="O384" s="13" t="s">
        <v>133</v>
      </c>
      <c r="P384" s="13" t="s">
        <v>45</v>
      </c>
      <c r="Q384" s="13" t="s">
        <v>46</v>
      </c>
      <c r="R384" s="13" t="s">
        <v>46</v>
      </c>
      <c r="T384" s="13" t="s">
        <v>81</v>
      </c>
      <c r="U384" s="13" t="s">
        <v>48</v>
      </c>
      <c r="V384" s="13" t="s">
        <v>45</v>
      </c>
      <c r="W384" s="13" t="s">
        <v>48</v>
      </c>
      <c r="X384" s="13" t="s">
        <v>49</v>
      </c>
      <c r="AA384" s="13" t="s">
        <v>45</v>
      </c>
      <c r="AB384" s="13" t="s">
        <v>50</v>
      </c>
    </row>
    <row r="385" spans="1:28" x14ac:dyDescent="0.25">
      <c r="A385" s="13" t="s">
        <v>1699</v>
      </c>
      <c r="B385" s="13" t="s">
        <v>1449</v>
      </c>
      <c r="C385" s="13" t="s">
        <v>1655</v>
      </c>
      <c r="D385" s="13" t="s">
        <v>38</v>
      </c>
      <c r="E385" s="13" t="s">
        <v>39</v>
      </c>
      <c r="F385" s="13" t="s">
        <v>1700</v>
      </c>
      <c r="G385" s="13" t="s">
        <v>1061</v>
      </c>
      <c r="H385" s="13" t="s">
        <v>1701</v>
      </c>
      <c r="I385" s="13" t="s">
        <v>43</v>
      </c>
      <c r="M385" s="13" t="s">
        <v>43</v>
      </c>
      <c r="N385" s="13" t="s">
        <v>56</v>
      </c>
      <c r="O385" s="13" t="s">
        <v>183</v>
      </c>
      <c r="P385" s="13" t="s">
        <v>45</v>
      </c>
      <c r="Q385" s="13" t="s">
        <v>46</v>
      </c>
      <c r="R385" s="13" t="s">
        <v>46</v>
      </c>
      <c r="T385" s="13" t="s">
        <v>81</v>
      </c>
      <c r="U385" s="13" t="s">
        <v>48</v>
      </c>
      <c r="V385" s="13" t="s">
        <v>45</v>
      </c>
      <c r="W385" s="13" t="s">
        <v>48</v>
      </c>
      <c r="X385" s="13" t="s">
        <v>49</v>
      </c>
      <c r="AA385" s="13" t="s">
        <v>45</v>
      </c>
      <c r="AB385" s="13" t="s">
        <v>50</v>
      </c>
    </row>
    <row r="386" spans="1:28" x14ac:dyDescent="0.25">
      <c r="A386" s="13" t="s">
        <v>1702</v>
      </c>
      <c r="B386" s="13" t="s">
        <v>117</v>
      </c>
      <c r="C386" s="13" t="s">
        <v>1655</v>
      </c>
      <c r="D386" s="13" t="s">
        <v>38</v>
      </c>
      <c r="E386" s="13" t="s">
        <v>39</v>
      </c>
      <c r="F386" s="13" t="s">
        <v>1703</v>
      </c>
      <c r="G386" s="13" t="s">
        <v>1704</v>
      </c>
      <c r="H386" s="13" t="s">
        <v>1705</v>
      </c>
      <c r="I386" s="13" t="s">
        <v>43</v>
      </c>
      <c r="M386" s="13" t="s">
        <v>43</v>
      </c>
      <c r="N386" s="13" t="s">
        <v>56</v>
      </c>
      <c r="O386" s="13" t="s">
        <v>381</v>
      </c>
      <c r="P386" s="13" t="s">
        <v>45</v>
      </c>
      <c r="Q386" s="13" t="s">
        <v>46</v>
      </c>
      <c r="R386" s="13" t="s">
        <v>46</v>
      </c>
      <c r="T386" s="13" t="s">
        <v>81</v>
      </c>
      <c r="U386" s="13" t="s">
        <v>48</v>
      </c>
      <c r="V386" s="13" t="s">
        <v>45</v>
      </c>
      <c r="W386" s="13" t="s">
        <v>48</v>
      </c>
      <c r="X386" s="13" t="s">
        <v>49</v>
      </c>
      <c r="AA386" s="13" t="s">
        <v>45</v>
      </c>
      <c r="AB386" s="13" t="s">
        <v>50</v>
      </c>
    </row>
    <row r="387" spans="1:28" x14ac:dyDescent="0.25">
      <c r="A387" s="13" t="s">
        <v>1706</v>
      </c>
      <c r="B387" s="13" t="s">
        <v>75</v>
      </c>
      <c r="C387" s="13" t="s">
        <v>1655</v>
      </c>
      <c r="D387" s="13" t="s">
        <v>38</v>
      </c>
      <c r="E387" s="13" t="s">
        <v>39</v>
      </c>
      <c r="F387" s="13" t="s">
        <v>1707</v>
      </c>
      <c r="G387" s="13" t="s">
        <v>1675</v>
      </c>
      <c r="H387" s="13" t="s">
        <v>1708</v>
      </c>
      <c r="I387" s="13" t="s">
        <v>43</v>
      </c>
      <c r="M387" s="13" t="s">
        <v>43</v>
      </c>
      <c r="N387" s="13" t="s">
        <v>56</v>
      </c>
      <c r="O387" s="13" t="s">
        <v>183</v>
      </c>
      <c r="P387" s="13" t="s">
        <v>45</v>
      </c>
      <c r="Q387" s="13" t="s">
        <v>46</v>
      </c>
      <c r="R387" s="13" t="s">
        <v>46</v>
      </c>
      <c r="T387" s="13" t="s">
        <v>81</v>
      </c>
      <c r="U387" s="13" t="s">
        <v>48</v>
      </c>
      <c r="V387" s="13" t="s">
        <v>45</v>
      </c>
      <c r="W387" s="13" t="s">
        <v>48</v>
      </c>
      <c r="X387" s="13" t="s">
        <v>49</v>
      </c>
      <c r="AA387" s="13" t="s">
        <v>45</v>
      </c>
      <c r="AB387" s="13" t="s">
        <v>50</v>
      </c>
    </row>
    <row r="388" spans="1:28" x14ac:dyDescent="0.25">
      <c r="A388" s="13" t="s">
        <v>1709</v>
      </c>
      <c r="B388" s="13" t="s">
        <v>1572</v>
      </c>
      <c r="C388" s="13" t="s">
        <v>1176</v>
      </c>
      <c r="D388" s="13" t="s">
        <v>38</v>
      </c>
      <c r="E388" s="13" t="s">
        <v>39</v>
      </c>
      <c r="F388" s="13" t="s">
        <v>1710</v>
      </c>
      <c r="G388" s="13" t="s">
        <v>1711</v>
      </c>
      <c r="H388" s="13" t="s">
        <v>1712</v>
      </c>
      <c r="I388" s="13" t="s">
        <v>43</v>
      </c>
      <c r="L388" s="13" t="s">
        <v>657</v>
      </c>
      <c r="M388" s="13" t="s">
        <v>43</v>
      </c>
      <c r="N388" s="13" t="s">
        <v>45</v>
      </c>
      <c r="P388" s="13" t="s">
        <v>45</v>
      </c>
      <c r="Q388" s="13" t="s">
        <v>46</v>
      </c>
      <c r="R388" s="13" t="s">
        <v>46</v>
      </c>
      <c r="T388" s="13" t="s">
        <v>73</v>
      </c>
      <c r="U388" s="13" t="s">
        <v>48</v>
      </c>
      <c r="V388" s="13" t="s">
        <v>45</v>
      </c>
      <c r="W388" s="13" t="s">
        <v>48</v>
      </c>
      <c r="X388" s="13" t="s">
        <v>49</v>
      </c>
      <c r="AA388" s="13" t="s">
        <v>45</v>
      </c>
      <c r="AB388" s="13" t="s">
        <v>50</v>
      </c>
    </row>
    <row r="389" spans="1:28" x14ac:dyDescent="0.25">
      <c r="A389" s="13" t="s">
        <v>1713</v>
      </c>
      <c r="B389" s="13" t="s">
        <v>1714</v>
      </c>
      <c r="C389" s="13" t="s">
        <v>1655</v>
      </c>
      <c r="D389" s="13" t="s">
        <v>38</v>
      </c>
      <c r="E389" s="13" t="s">
        <v>39</v>
      </c>
      <c r="F389" s="13" t="s">
        <v>1715</v>
      </c>
      <c r="I389" s="13" t="s">
        <v>89</v>
      </c>
      <c r="J389" s="13" t="s">
        <v>46</v>
      </c>
      <c r="K389" s="13" t="s">
        <v>45</v>
      </c>
      <c r="M389" s="13" t="s">
        <v>89</v>
      </c>
      <c r="N389" s="13" t="s">
        <v>393</v>
      </c>
      <c r="O389" s="13" t="s">
        <v>463</v>
      </c>
      <c r="P389" s="13" t="s">
        <v>89</v>
      </c>
      <c r="Q389" s="13" t="s">
        <v>48</v>
      </c>
      <c r="R389" s="13" t="s">
        <v>48</v>
      </c>
      <c r="T389" s="13" t="s">
        <v>81</v>
      </c>
      <c r="U389" s="13" t="s">
        <v>48</v>
      </c>
      <c r="V389" s="13" t="s">
        <v>45</v>
      </c>
      <c r="W389" s="13" t="s">
        <v>48</v>
      </c>
      <c r="X389" s="13" t="s">
        <v>49</v>
      </c>
      <c r="AA389" s="13" t="s">
        <v>89</v>
      </c>
      <c r="AB389" s="13" t="s">
        <v>50</v>
      </c>
    </row>
    <row r="390" spans="1:28" x14ac:dyDescent="0.25">
      <c r="A390" s="13" t="s">
        <v>1716</v>
      </c>
      <c r="B390" s="13" t="s">
        <v>83</v>
      </c>
      <c r="C390" s="13" t="s">
        <v>1176</v>
      </c>
      <c r="D390" s="13" t="s">
        <v>38</v>
      </c>
      <c r="E390" s="13" t="s">
        <v>39</v>
      </c>
      <c r="F390" s="13" t="s">
        <v>1717</v>
      </c>
      <c r="G390" s="13" t="s">
        <v>1144</v>
      </c>
      <c r="H390" s="13" t="s">
        <v>1718</v>
      </c>
      <c r="I390" s="13" t="s">
        <v>43</v>
      </c>
      <c r="L390" s="13" t="s">
        <v>1719</v>
      </c>
      <c r="M390" s="13" t="s">
        <v>43</v>
      </c>
      <c r="N390" s="13" t="s">
        <v>45</v>
      </c>
      <c r="P390" s="13" t="s">
        <v>45</v>
      </c>
      <c r="Q390" s="13" t="s">
        <v>46</v>
      </c>
      <c r="R390" s="13" t="s">
        <v>46</v>
      </c>
      <c r="T390" s="13" t="s">
        <v>73</v>
      </c>
      <c r="U390" s="13" t="s">
        <v>48</v>
      </c>
      <c r="V390" s="13" t="s">
        <v>45</v>
      </c>
      <c r="W390" s="13" t="s">
        <v>48</v>
      </c>
      <c r="X390" s="13" t="s">
        <v>49</v>
      </c>
      <c r="AA390" s="13" t="s">
        <v>45</v>
      </c>
      <c r="AB390" s="13" t="s">
        <v>50</v>
      </c>
    </row>
    <row r="391" spans="1:28" x14ac:dyDescent="0.25">
      <c r="A391" s="13" t="s">
        <v>1720</v>
      </c>
      <c r="B391" s="13" t="s">
        <v>803</v>
      </c>
      <c r="C391" s="13" t="s">
        <v>1721</v>
      </c>
      <c r="D391" s="13" t="s">
        <v>38</v>
      </c>
      <c r="E391" s="13" t="s">
        <v>39</v>
      </c>
      <c r="F391" s="13" t="s">
        <v>1722</v>
      </c>
      <c r="G391" s="13" t="s">
        <v>1723</v>
      </c>
      <c r="H391" s="13" t="s">
        <v>1724</v>
      </c>
      <c r="I391" s="13" t="s">
        <v>43</v>
      </c>
      <c r="L391" s="13" t="s">
        <v>821</v>
      </c>
      <c r="M391" s="13" t="s">
        <v>43</v>
      </c>
      <c r="N391" s="13" t="s">
        <v>45</v>
      </c>
      <c r="P391" s="13" t="s">
        <v>45</v>
      </c>
      <c r="Q391" s="13" t="s">
        <v>46</v>
      </c>
      <c r="R391" s="13" t="s">
        <v>46</v>
      </c>
      <c r="T391" s="13" t="s">
        <v>47</v>
      </c>
      <c r="U391" s="13" t="s">
        <v>48</v>
      </c>
      <c r="V391" s="13" t="s">
        <v>45</v>
      </c>
      <c r="W391" s="13" t="s">
        <v>48</v>
      </c>
      <c r="X391" s="13" t="s">
        <v>49</v>
      </c>
      <c r="AA391" s="13" t="s">
        <v>45</v>
      </c>
      <c r="AB391" s="13" t="s">
        <v>50</v>
      </c>
    </row>
    <row r="392" spans="1:28" x14ac:dyDescent="0.25">
      <c r="A392" s="13" t="s">
        <v>1725</v>
      </c>
      <c r="B392" s="13" t="s">
        <v>221</v>
      </c>
      <c r="C392" s="13" t="s">
        <v>1721</v>
      </c>
      <c r="D392" s="13" t="s">
        <v>38</v>
      </c>
      <c r="E392" s="13" t="s">
        <v>39</v>
      </c>
      <c r="F392" s="13" t="s">
        <v>1726</v>
      </c>
      <c r="G392" s="13" t="s">
        <v>1727</v>
      </c>
      <c r="H392" s="13" t="s">
        <v>1728</v>
      </c>
      <c r="I392" s="13" t="s">
        <v>43</v>
      </c>
      <c r="M392" s="13" t="s">
        <v>43</v>
      </c>
      <c r="N392" s="13" t="s">
        <v>45</v>
      </c>
      <c r="P392" s="13" t="s">
        <v>45</v>
      </c>
      <c r="Q392" s="13" t="s">
        <v>46</v>
      </c>
      <c r="R392" s="13" t="s">
        <v>46</v>
      </c>
      <c r="T392" s="13" t="s">
        <v>81</v>
      </c>
      <c r="U392" s="13" t="s">
        <v>48</v>
      </c>
      <c r="V392" s="13" t="s">
        <v>45</v>
      </c>
      <c r="W392" s="13" t="s">
        <v>48</v>
      </c>
      <c r="X392" s="13" t="s">
        <v>49</v>
      </c>
      <c r="AA392" s="13" t="s">
        <v>45</v>
      </c>
      <c r="AB392" s="13" t="s">
        <v>50</v>
      </c>
    </row>
    <row r="393" spans="1:28" x14ac:dyDescent="0.25">
      <c r="A393" s="13" t="s">
        <v>1729</v>
      </c>
      <c r="B393" s="13" t="s">
        <v>75</v>
      </c>
      <c r="C393" s="13" t="s">
        <v>1721</v>
      </c>
      <c r="D393" s="13" t="s">
        <v>38</v>
      </c>
      <c r="E393" s="13" t="s">
        <v>39</v>
      </c>
      <c r="F393" s="13" t="s">
        <v>1730</v>
      </c>
      <c r="G393" s="13" t="s">
        <v>1731</v>
      </c>
      <c r="H393" s="13" t="s">
        <v>1732</v>
      </c>
      <c r="I393" s="13" t="s">
        <v>43</v>
      </c>
      <c r="L393" s="13" t="s">
        <v>821</v>
      </c>
      <c r="M393" s="13" t="s">
        <v>43</v>
      </c>
      <c r="N393" s="13" t="s">
        <v>56</v>
      </c>
      <c r="O393" s="13" t="s">
        <v>320</v>
      </c>
      <c r="P393" s="13" t="s">
        <v>45</v>
      </c>
      <c r="Q393" s="13" t="s">
        <v>46</v>
      </c>
      <c r="R393" s="13" t="s">
        <v>46</v>
      </c>
      <c r="T393" s="13" t="s">
        <v>47</v>
      </c>
      <c r="U393" s="13" t="s">
        <v>48</v>
      </c>
      <c r="V393" s="13" t="s">
        <v>45</v>
      </c>
      <c r="W393" s="13" t="s">
        <v>48</v>
      </c>
      <c r="X393" s="13" t="s">
        <v>49</v>
      </c>
      <c r="AA393" s="13" t="s">
        <v>45</v>
      </c>
      <c r="AB393" s="13" t="s">
        <v>50</v>
      </c>
    </row>
    <row r="394" spans="1:28" x14ac:dyDescent="0.25">
      <c r="A394" s="13" t="s">
        <v>1733</v>
      </c>
      <c r="B394" s="13" t="s">
        <v>36</v>
      </c>
      <c r="C394" s="13" t="s">
        <v>1721</v>
      </c>
      <c r="D394" s="13" t="s">
        <v>38</v>
      </c>
      <c r="E394" s="13" t="s">
        <v>39</v>
      </c>
      <c r="F394" s="13" t="s">
        <v>1734</v>
      </c>
      <c r="G394" s="13" t="s">
        <v>1735</v>
      </c>
      <c r="H394" s="13" t="s">
        <v>1736</v>
      </c>
      <c r="I394" s="13" t="s">
        <v>43</v>
      </c>
      <c r="M394" s="13" t="s">
        <v>43</v>
      </c>
      <c r="N394" s="13" t="s">
        <v>45</v>
      </c>
      <c r="P394" s="13" t="s">
        <v>45</v>
      </c>
      <c r="Q394" s="13" t="s">
        <v>46</v>
      </c>
      <c r="R394" s="13" t="s">
        <v>46</v>
      </c>
      <c r="T394" s="13" t="s">
        <v>81</v>
      </c>
      <c r="U394" s="13" t="s">
        <v>48</v>
      </c>
      <c r="V394" s="13" t="s">
        <v>45</v>
      </c>
      <c r="W394" s="13" t="s">
        <v>48</v>
      </c>
      <c r="X394" s="13" t="s">
        <v>49</v>
      </c>
      <c r="AA394" s="13" t="s">
        <v>45</v>
      </c>
      <c r="AB394" s="13" t="s">
        <v>50</v>
      </c>
    </row>
    <row r="395" spans="1:28" x14ac:dyDescent="0.25">
      <c r="A395" s="13" t="s">
        <v>1737</v>
      </c>
      <c r="B395" s="13" t="s">
        <v>823</v>
      </c>
      <c r="C395" s="13" t="s">
        <v>1721</v>
      </c>
      <c r="D395" s="13" t="s">
        <v>38</v>
      </c>
      <c r="E395" s="13" t="s">
        <v>39</v>
      </c>
      <c r="F395" s="13" t="s">
        <v>1738</v>
      </c>
      <c r="G395" s="13" t="s">
        <v>1739</v>
      </c>
      <c r="H395" s="13" t="s">
        <v>1740</v>
      </c>
      <c r="I395" s="13" t="s">
        <v>43</v>
      </c>
      <c r="L395" s="13" t="s">
        <v>1741</v>
      </c>
      <c r="M395" s="13" t="s">
        <v>43</v>
      </c>
      <c r="N395" s="13" t="s">
        <v>45</v>
      </c>
      <c r="P395" s="13" t="s">
        <v>45</v>
      </c>
      <c r="Q395" s="13" t="s">
        <v>46</v>
      </c>
      <c r="R395" s="13" t="s">
        <v>46</v>
      </c>
      <c r="T395" s="13" t="s">
        <v>73</v>
      </c>
      <c r="U395" s="13" t="s">
        <v>48</v>
      </c>
      <c r="V395" s="13" t="s">
        <v>45</v>
      </c>
      <c r="W395" s="13" t="s">
        <v>48</v>
      </c>
      <c r="X395" s="13" t="s">
        <v>49</v>
      </c>
      <c r="AA395" s="13" t="s">
        <v>45</v>
      </c>
      <c r="AB395" s="13" t="s">
        <v>50</v>
      </c>
    </row>
    <row r="396" spans="1:28" x14ac:dyDescent="0.25">
      <c r="A396" s="13" t="s">
        <v>1742</v>
      </c>
      <c r="B396" s="13" t="s">
        <v>1572</v>
      </c>
      <c r="C396" s="13" t="s">
        <v>1721</v>
      </c>
      <c r="D396" s="13" t="s">
        <v>38</v>
      </c>
      <c r="E396" s="13" t="s">
        <v>39</v>
      </c>
      <c r="F396" s="13" t="s">
        <v>1743</v>
      </c>
      <c r="G396" s="13" t="s">
        <v>814</v>
      </c>
      <c r="H396" s="13" t="s">
        <v>1744</v>
      </c>
      <c r="I396" s="13" t="s">
        <v>43</v>
      </c>
      <c r="M396" s="13" t="s">
        <v>43</v>
      </c>
      <c r="N396" s="13" t="s">
        <v>56</v>
      </c>
      <c r="O396" s="13" t="s">
        <v>487</v>
      </c>
      <c r="P396" s="13" t="s">
        <v>45</v>
      </c>
      <c r="Q396" s="13" t="s">
        <v>46</v>
      </c>
      <c r="R396" s="13" t="s">
        <v>46</v>
      </c>
      <c r="T396" s="13" t="s">
        <v>81</v>
      </c>
      <c r="U396" s="13" t="s">
        <v>48</v>
      </c>
      <c r="V396" s="13" t="s">
        <v>45</v>
      </c>
      <c r="W396" s="13" t="s">
        <v>48</v>
      </c>
      <c r="X396" s="13" t="s">
        <v>49</v>
      </c>
      <c r="AA396" s="13" t="s">
        <v>45</v>
      </c>
      <c r="AB396" s="13" t="s">
        <v>50</v>
      </c>
    </row>
    <row r="397" spans="1:28" x14ac:dyDescent="0.25">
      <c r="A397" s="13" t="s">
        <v>1745</v>
      </c>
      <c r="B397" s="13" t="s">
        <v>243</v>
      </c>
      <c r="C397" s="13" t="s">
        <v>1721</v>
      </c>
      <c r="D397" s="13" t="s">
        <v>38</v>
      </c>
      <c r="E397" s="13" t="s">
        <v>39</v>
      </c>
      <c r="F397" s="13" t="s">
        <v>1746</v>
      </c>
      <c r="G397" s="13" t="s">
        <v>1747</v>
      </c>
      <c r="H397" s="13" t="s">
        <v>1748</v>
      </c>
      <c r="I397" s="13" t="s">
        <v>43</v>
      </c>
      <c r="M397" s="13" t="s">
        <v>43</v>
      </c>
      <c r="N397" s="13" t="s">
        <v>56</v>
      </c>
      <c r="O397" s="13" t="s">
        <v>1562</v>
      </c>
      <c r="P397" s="13" t="s">
        <v>45</v>
      </c>
      <c r="Q397" s="13" t="s">
        <v>46</v>
      </c>
      <c r="R397" s="13" t="s">
        <v>46</v>
      </c>
      <c r="T397" s="13" t="s">
        <v>81</v>
      </c>
      <c r="U397" s="13" t="s">
        <v>48</v>
      </c>
      <c r="V397" s="13" t="s">
        <v>45</v>
      </c>
      <c r="W397" s="13" t="s">
        <v>48</v>
      </c>
      <c r="X397" s="13" t="s">
        <v>49</v>
      </c>
      <c r="AA397" s="13" t="s">
        <v>45</v>
      </c>
      <c r="AB397" s="13" t="s">
        <v>50</v>
      </c>
    </row>
    <row r="398" spans="1:28" x14ac:dyDescent="0.25">
      <c r="A398" s="13" t="s">
        <v>1749</v>
      </c>
      <c r="B398" s="13" t="s">
        <v>494</v>
      </c>
      <c r="C398" s="13" t="s">
        <v>1721</v>
      </c>
      <c r="D398" s="13" t="s">
        <v>38</v>
      </c>
      <c r="E398" s="13" t="s">
        <v>39</v>
      </c>
      <c r="F398" s="13" t="s">
        <v>1750</v>
      </c>
      <c r="G398" s="13" t="s">
        <v>1751</v>
      </c>
      <c r="H398" s="13" t="s">
        <v>1752</v>
      </c>
      <c r="I398" s="13" t="s">
        <v>43</v>
      </c>
      <c r="M398" s="13" t="s">
        <v>43</v>
      </c>
      <c r="N398" s="13" t="s">
        <v>56</v>
      </c>
      <c r="O398" s="13" t="s">
        <v>1661</v>
      </c>
      <c r="P398" s="13" t="s">
        <v>45</v>
      </c>
      <c r="Q398" s="13" t="s">
        <v>48</v>
      </c>
      <c r="R398" s="13" t="s">
        <v>48</v>
      </c>
      <c r="T398" s="13" t="s">
        <v>81</v>
      </c>
      <c r="U398" s="13" t="s">
        <v>48</v>
      </c>
      <c r="V398" s="13" t="s">
        <v>45</v>
      </c>
      <c r="W398" s="13" t="s">
        <v>48</v>
      </c>
      <c r="X398" s="13" t="s">
        <v>49</v>
      </c>
      <c r="AA398" s="13" t="s">
        <v>45</v>
      </c>
      <c r="AB398" s="13" t="s">
        <v>50</v>
      </c>
    </row>
    <row r="399" spans="1:28" x14ac:dyDescent="0.25">
      <c r="A399" s="13" t="s">
        <v>1753</v>
      </c>
      <c r="B399" s="13" t="s">
        <v>298</v>
      </c>
      <c r="C399" s="13" t="s">
        <v>1721</v>
      </c>
      <c r="D399" s="13" t="s">
        <v>38</v>
      </c>
      <c r="E399" s="13" t="s">
        <v>39</v>
      </c>
      <c r="F399" s="13" t="s">
        <v>1754</v>
      </c>
      <c r="G399" s="13" t="s">
        <v>1164</v>
      </c>
      <c r="H399" s="13" t="s">
        <v>1755</v>
      </c>
      <c r="I399" s="13" t="s">
        <v>43</v>
      </c>
      <c r="M399" s="13" t="s">
        <v>43</v>
      </c>
      <c r="N399" s="13" t="s">
        <v>56</v>
      </c>
      <c r="O399" s="13" t="s">
        <v>320</v>
      </c>
      <c r="P399" s="13" t="s">
        <v>45</v>
      </c>
      <c r="Q399" s="13" t="s">
        <v>46</v>
      </c>
      <c r="R399" s="13" t="s">
        <v>46</v>
      </c>
      <c r="T399" s="13" t="s">
        <v>81</v>
      </c>
      <c r="U399" s="13" t="s">
        <v>48</v>
      </c>
      <c r="V399" s="13" t="s">
        <v>45</v>
      </c>
      <c r="W399" s="13" t="s">
        <v>48</v>
      </c>
      <c r="X399" s="13" t="s">
        <v>49</v>
      </c>
      <c r="AA399" s="13" t="s">
        <v>45</v>
      </c>
      <c r="AB399" s="13" t="s">
        <v>50</v>
      </c>
    </row>
    <row r="400" spans="1:28" x14ac:dyDescent="0.25">
      <c r="A400" s="13" t="s">
        <v>1756</v>
      </c>
      <c r="B400" s="13" t="s">
        <v>111</v>
      </c>
      <c r="C400" s="13" t="s">
        <v>1721</v>
      </c>
      <c r="D400" s="13" t="s">
        <v>38</v>
      </c>
      <c r="E400" s="13" t="s">
        <v>39</v>
      </c>
      <c r="F400" s="13" t="s">
        <v>1757</v>
      </c>
      <c r="G400" s="13" t="s">
        <v>1758</v>
      </c>
      <c r="H400" s="13" t="s">
        <v>1759</v>
      </c>
      <c r="I400" s="13" t="s">
        <v>89</v>
      </c>
      <c r="J400" s="13" t="s">
        <v>46</v>
      </c>
      <c r="K400" s="13" t="s">
        <v>45</v>
      </c>
      <c r="M400" s="13" t="s">
        <v>89</v>
      </c>
      <c r="N400" s="13" t="s">
        <v>393</v>
      </c>
      <c r="O400" s="13" t="s">
        <v>1117</v>
      </c>
      <c r="P400" s="13" t="s">
        <v>89</v>
      </c>
      <c r="Q400" s="13" t="s">
        <v>48</v>
      </c>
      <c r="R400" s="13" t="s">
        <v>48</v>
      </c>
      <c r="T400" s="13" t="s">
        <v>81</v>
      </c>
      <c r="U400" s="13" t="s">
        <v>48</v>
      </c>
      <c r="V400" s="13" t="s">
        <v>45</v>
      </c>
      <c r="W400" s="13" t="s">
        <v>48</v>
      </c>
      <c r="X400" s="13" t="s">
        <v>49</v>
      </c>
      <c r="AA400" s="13" t="s">
        <v>89</v>
      </c>
      <c r="AB400" s="13" t="s">
        <v>50</v>
      </c>
    </row>
    <row r="401" spans="1:28" x14ac:dyDescent="0.25">
      <c r="A401" s="13" t="s">
        <v>1760</v>
      </c>
      <c r="B401" s="13" t="s">
        <v>1761</v>
      </c>
      <c r="C401" s="13" t="s">
        <v>1721</v>
      </c>
      <c r="D401" s="13" t="s">
        <v>38</v>
      </c>
      <c r="E401" s="13" t="s">
        <v>39</v>
      </c>
      <c r="F401" s="13" t="s">
        <v>130</v>
      </c>
      <c r="G401" s="13" t="s">
        <v>1762</v>
      </c>
      <c r="H401" s="13" t="s">
        <v>1763</v>
      </c>
      <c r="I401" s="13" t="s">
        <v>43</v>
      </c>
      <c r="M401" s="13" t="s">
        <v>43</v>
      </c>
      <c r="N401" s="13" t="s">
        <v>56</v>
      </c>
      <c r="O401" s="13" t="s">
        <v>1764</v>
      </c>
      <c r="P401" s="13" t="s">
        <v>45</v>
      </c>
      <c r="Q401" s="13" t="s">
        <v>46</v>
      </c>
      <c r="R401" s="13" t="s">
        <v>46</v>
      </c>
      <c r="T401" s="13" t="s">
        <v>81</v>
      </c>
      <c r="U401" s="13" t="s">
        <v>48</v>
      </c>
      <c r="V401" s="13" t="s">
        <v>45</v>
      </c>
      <c r="W401" s="13" t="s">
        <v>48</v>
      </c>
      <c r="X401" s="13" t="s">
        <v>49</v>
      </c>
      <c r="AA401" s="13" t="s">
        <v>45</v>
      </c>
      <c r="AB401" s="13" t="s">
        <v>50</v>
      </c>
    </row>
    <row r="402" spans="1:28" x14ac:dyDescent="0.25">
      <c r="A402" s="13" t="s">
        <v>1765</v>
      </c>
      <c r="B402" s="13" t="s">
        <v>1234</v>
      </c>
      <c r="C402" s="13" t="s">
        <v>1721</v>
      </c>
      <c r="D402" s="13" t="s">
        <v>38</v>
      </c>
      <c r="E402" s="13" t="s">
        <v>39</v>
      </c>
      <c r="F402" s="13" t="s">
        <v>130</v>
      </c>
      <c r="G402" s="13" t="s">
        <v>978</v>
      </c>
      <c r="H402" s="13" t="s">
        <v>1766</v>
      </c>
      <c r="I402" s="13" t="s">
        <v>43</v>
      </c>
      <c r="M402" s="13" t="s">
        <v>43</v>
      </c>
      <c r="N402" s="13" t="s">
        <v>45</v>
      </c>
      <c r="P402" s="13" t="s">
        <v>45</v>
      </c>
      <c r="Q402" s="13" t="s">
        <v>46</v>
      </c>
      <c r="R402" s="13" t="s">
        <v>46</v>
      </c>
      <c r="T402" s="13" t="s">
        <v>81</v>
      </c>
      <c r="U402" s="13" t="s">
        <v>48</v>
      </c>
      <c r="V402" s="13" t="s">
        <v>45</v>
      </c>
      <c r="W402" s="13" t="s">
        <v>48</v>
      </c>
      <c r="X402" s="13" t="s">
        <v>49</v>
      </c>
      <c r="AA402" s="13" t="s">
        <v>45</v>
      </c>
      <c r="AB402" s="13" t="s">
        <v>50</v>
      </c>
    </row>
    <row r="403" spans="1:28" x14ac:dyDescent="0.25">
      <c r="A403" s="13" t="s">
        <v>1767</v>
      </c>
      <c r="B403" s="13" t="s">
        <v>480</v>
      </c>
      <c r="C403" s="13" t="s">
        <v>1721</v>
      </c>
      <c r="D403" s="13" t="s">
        <v>38</v>
      </c>
      <c r="E403" s="13" t="s">
        <v>39</v>
      </c>
      <c r="F403" s="13" t="s">
        <v>1768</v>
      </c>
      <c r="G403" s="13" t="s">
        <v>1769</v>
      </c>
      <c r="H403" s="13" t="s">
        <v>1770</v>
      </c>
      <c r="I403" s="13" t="s">
        <v>43</v>
      </c>
      <c r="M403" s="13" t="s">
        <v>43</v>
      </c>
      <c r="N403" s="13" t="s">
        <v>56</v>
      </c>
      <c r="O403" s="13" t="s">
        <v>1562</v>
      </c>
      <c r="P403" s="13" t="s">
        <v>45</v>
      </c>
      <c r="Q403" s="13" t="s">
        <v>46</v>
      </c>
      <c r="R403" s="13" t="s">
        <v>46</v>
      </c>
      <c r="T403" s="13" t="s">
        <v>81</v>
      </c>
      <c r="U403" s="13" t="s">
        <v>48</v>
      </c>
      <c r="V403" s="13" t="s">
        <v>45</v>
      </c>
      <c r="W403" s="13" t="s">
        <v>48</v>
      </c>
      <c r="X403" s="13" t="s">
        <v>49</v>
      </c>
      <c r="AA403" s="13" t="s">
        <v>45</v>
      </c>
      <c r="AB403" s="13" t="s">
        <v>50</v>
      </c>
    </row>
    <row r="404" spans="1:28" x14ac:dyDescent="0.25">
      <c r="A404" s="13" t="s">
        <v>1771</v>
      </c>
      <c r="B404" s="13" t="s">
        <v>1325</v>
      </c>
      <c r="C404" s="13" t="s">
        <v>1721</v>
      </c>
      <c r="D404" s="13" t="s">
        <v>38</v>
      </c>
      <c r="E404" s="13" t="s">
        <v>39</v>
      </c>
      <c r="F404" s="13" t="s">
        <v>1772</v>
      </c>
      <c r="G404" s="13" t="s">
        <v>1773</v>
      </c>
      <c r="H404" s="13" t="s">
        <v>1774</v>
      </c>
      <c r="I404" s="13" t="s">
        <v>43</v>
      </c>
      <c r="M404" s="13" t="s">
        <v>43</v>
      </c>
      <c r="N404" s="13" t="s">
        <v>45</v>
      </c>
      <c r="P404" s="13" t="s">
        <v>45</v>
      </c>
      <c r="Q404" s="13" t="s">
        <v>46</v>
      </c>
      <c r="R404" s="13" t="s">
        <v>46</v>
      </c>
      <c r="T404" s="13" t="s">
        <v>81</v>
      </c>
      <c r="U404" s="13" t="s">
        <v>48</v>
      </c>
      <c r="V404" s="13" t="s">
        <v>45</v>
      </c>
      <c r="W404" s="13" t="s">
        <v>48</v>
      </c>
      <c r="X404" s="13" t="s">
        <v>49</v>
      </c>
      <c r="AA404" s="13" t="s">
        <v>45</v>
      </c>
      <c r="AB404" s="13" t="s">
        <v>50</v>
      </c>
    </row>
    <row r="405" spans="1:28" x14ac:dyDescent="0.25">
      <c r="A405" s="13" t="s">
        <v>1775</v>
      </c>
      <c r="B405" s="13" t="s">
        <v>483</v>
      </c>
      <c r="C405" s="13" t="s">
        <v>1721</v>
      </c>
      <c r="D405" s="13" t="s">
        <v>38</v>
      </c>
      <c r="E405" s="13" t="s">
        <v>39</v>
      </c>
      <c r="F405" s="13" t="s">
        <v>1776</v>
      </c>
      <c r="G405" s="13" t="s">
        <v>1777</v>
      </c>
      <c r="H405" s="13" t="s">
        <v>1778</v>
      </c>
      <c r="I405" s="13" t="s">
        <v>43</v>
      </c>
      <c r="M405" s="13" t="s">
        <v>43</v>
      </c>
      <c r="N405" s="13" t="s">
        <v>56</v>
      </c>
      <c r="O405" s="13" t="s">
        <v>133</v>
      </c>
      <c r="P405" s="13" t="s">
        <v>45</v>
      </c>
      <c r="Q405" s="13" t="s">
        <v>46</v>
      </c>
      <c r="R405" s="13" t="s">
        <v>46</v>
      </c>
      <c r="T405" s="13" t="s">
        <v>81</v>
      </c>
      <c r="U405" s="13" t="s">
        <v>48</v>
      </c>
      <c r="V405" s="13" t="s">
        <v>45</v>
      </c>
      <c r="W405" s="13" t="s">
        <v>48</v>
      </c>
      <c r="X405" s="13" t="s">
        <v>49</v>
      </c>
      <c r="AA405" s="13" t="s">
        <v>45</v>
      </c>
      <c r="AB405" s="13" t="s">
        <v>50</v>
      </c>
    </row>
    <row r="406" spans="1:28" x14ac:dyDescent="0.25">
      <c r="A406" s="13" t="s">
        <v>1779</v>
      </c>
      <c r="B406" s="13" t="s">
        <v>489</v>
      </c>
      <c r="C406" s="13" t="s">
        <v>1721</v>
      </c>
      <c r="D406" s="13" t="s">
        <v>38</v>
      </c>
      <c r="E406" s="13" t="s">
        <v>39</v>
      </c>
      <c r="F406" s="13" t="s">
        <v>130</v>
      </c>
      <c r="G406" s="13" t="s">
        <v>1780</v>
      </c>
      <c r="H406" s="13" t="s">
        <v>1781</v>
      </c>
      <c r="I406" s="13" t="s">
        <v>43</v>
      </c>
      <c r="M406" s="13" t="s">
        <v>43</v>
      </c>
      <c r="N406" s="13" t="s">
        <v>45</v>
      </c>
      <c r="P406" s="13" t="s">
        <v>45</v>
      </c>
      <c r="Q406" s="13" t="s">
        <v>46</v>
      </c>
      <c r="R406" s="13" t="s">
        <v>46</v>
      </c>
      <c r="T406" s="13" t="s">
        <v>81</v>
      </c>
      <c r="U406" s="13" t="s">
        <v>48</v>
      </c>
      <c r="V406" s="13" t="s">
        <v>45</v>
      </c>
      <c r="W406" s="13" t="s">
        <v>48</v>
      </c>
      <c r="X406" s="13" t="s">
        <v>49</v>
      </c>
      <c r="AA406" s="13" t="s">
        <v>45</v>
      </c>
      <c r="AB406" s="13" t="s">
        <v>50</v>
      </c>
    </row>
    <row r="407" spans="1:28" x14ac:dyDescent="0.25">
      <c r="A407" s="13" t="s">
        <v>1782</v>
      </c>
      <c r="B407" s="13" t="s">
        <v>99</v>
      </c>
      <c r="C407" s="13" t="s">
        <v>1721</v>
      </c>
      <c r="D407" s="13" t="s">
        <v>38</v>
      </c>
      <c r="E407" s="13" t="s">
        <v>39</v>
      </c>
      <c r="F407" s="13" t="s">
        <v>1783</v>
      </c>
      <c r="G407" s="13" t="s">
        <v>1784</v>
      </c>
      <c r="H407" s="13" t="s">
        <v>1785</v>
      </c>
      <c r="I407" s="13" t="s">
        <v>43</v>
      </c>
      <c r="M407" s="13" t="s">
        <v>43</v>
      </c>
      <c r="N407" s="13" t="s">
        <v>45</v>
      </c>
      <c r="P407" s="13" t="s">
        <v>45</v>
      </c>
      <c r="Q407" s="13" t="s">
        <v>46</v>
      </c>
      <c r="R407" s="13" t="s">
        <v>46</v>
      </c>
      <c r="T407" s="13" t="s">
        <v>81</v>
      </c>
      <c r="U407" s="13" t="s">
        <v>48</v>
      </c>
      <c r="V407" s="13" t="s">
        <v>45</v>
      </c>
      <c r="W407" s="13" t="s">
        <v>48</v>
      </c>
      <c r="X407" s="13" t="s">
        <v>49</v>
      </c>
      <c r="AA407" s="13" t="s">
        <v>45</v>
      </c>
      <c r="AB407" s="13" t="s">
        <v>50</v>
      </c>
    </row>
    <row r="408" spans="1:28" x14ac:dyDescent="0.25">
      <c r="A408" s="13" t="s">
        <v>1786</v>
      </c>
      <c r="B408" s="13" t="s">
        <v>1600</v>
      </c>
      <c r="C408" s="13" t="s">
        <v>1787</v>
      </c>
      <c r="D408" s="13" t="s">
        <v>38</v>
      </c>
      <c r="E408" s="13" t="s">
        <v>39</v>
      </c>
      <c r="F408" s="13" t="s">
        <v>1788</v>
      </c>
      <c r="G408" s="13" t="s">
        <v>978</v>
      </c>
      <c r="H408" s="13" t="s">
        <v>1789</v>
      </c>
      <c r="I408" s="13" t="s">
        <v>89</v>
      </c>
      <c r="J408" s="13" t="s">
        <v>46</v>
      </c>
      <c r="K408" s="13" t="s">
        <v>45</v>
      </c>
      <c r="M408" s="13" t="s">
        <v>89</v>
      </c>
      <c r="N408" s="13" t="s">
        <v>393</v>
      </c>
      <c r="O408" s="13" t="s">
        <v>528</v>
      </c>
      <c r="P408" s="13" t="s">
        <v>89</v>
      </c>
      <c r="Q408" s="13" t="s">
        <v>48</v>
      </c>
      <c r="R408" s="13" t="s">
        <v>48</v>
      </c>
      <c r="T408" s="13" t="s">
        <v>81</v>
      </c>
      <c r="U408" s="13" t="s">
        <v>48</v>
      </c>
      <c r="V408" s="13" t="s">
        <v>45</v>
      </c>
      <c r="W408" s="13" t="s">
        <v>48</v>
      </c>
      <c r="X408" s="13" t="s">
        <v>49</v>
      </c>
      <c r="AA408" s="13" t="s">
        <v>89</v>
      </c>
      <c r="AB408" s="13" t="s">
        <v>50</v>
      </c>
    </row>
    <row r="409" spans="1:28" x14ac:dyDescent="0.25">
      <c r="A409" s="13" t="s">
        <v>1790</v>
      </c>
      <c r="B409" s="13" t="s">
        <v>298</v>
      </c>
      <c r="C409" s="13" t="s">
        <v>1787</v>
      </c>
      <c r="D409" s="13" t="s">
        <v>38</v>
      </c>
      <c r="E409" s="13" t="s">
        <v>39</v>
      </c>
      <c r="F409" s="13" t="s">
        <v>1791</v>
      </c>
      <c r="I409" s="13" t="s">
        <v>89</v>
      </c>
      <c r="J409" s="13" t="s">
        <v>46</v>
      </c>
      <c r="K409" s="13" t="s">
        <v>45</v>
      </c>
      <c r="M409" s="13" t="s">
        <v>89</v>
      </c>
      <c r="N409" s="13" t="s">
        <v>45</v>
      </c>
      <c r="O409" s="13" t="s">
        <v>1792</v>
      </c>
      <c r="P409" s="13" t="s">
        <v>89</v>
      </c>
      <c r="Q409" s="13" t="s">
        <v>48</v>
      </c>
      <c r="R409" s="13" t="s">
        <v>48</v>
      </c>
      <c r="T409" s="13" t="s">
        <v>81</v>
      </c>
      <c r="U409" s="13" t="s">
        <v>48</v>
      </c>
      <c r="V409" s="13" t="s">
        <v>45</v>
      </c>
      <c r="W409" s="13" t="s">
        <v>48</v>
      </c>
      <c r="X409" s="13" t="s">
        <v>49</v>
      </c>
      <c r="AA409" s="13" t="s">
        <v>89</v>
      </c>
      <c r="AB409" s="13" t="s">
        <v>50</v>
      </c>
    </row>
    <row r="410" spans="1:28" x14ac:dyDescent="0.25">
      <c r="A410" s="13" t="s">
        <v>1793</v>
      </c>
      <c r="B410" s="13" t="s">
        <v>231</v>
      </c>
      <c r="C410" s="13" t="s">
        <v>1787</v>
      </c>
      <c r="D410" s="13" t="s">
        <v>38</v>
      </c>
      <c r="E410" s="13" t="s">
        <v>39</v>
      </c>
      <c r="F410" s="13" t="s">
        <v>130</v>
      </c>
      <c r="G410" s="13" t="s">
        <v>1794</v>
      </c>
      <c r="H410" s="13" t="s">
        <v>1795</v>
      </c>
      <c r="I410" s="13" t="s">
        <v>43</v>
      </c>
      <c r="M410" s="13" t="s">
        <v>43</v>
      </c>
      <c r="N410" s="13" t="s">
        <v>45</v>
      </c>
      <c r="P410" s="13" t="s">
        <v>45</v>
      </c>
      <c r="Q410" s="13" t="s">
        <v>46</v>
      </c>
      <c r="R410" s="13" t="s">
        <v>46</v>
      </c>
      <c r="T410" s="13" t="s">
        <v>81</v>
      </c>
      <c r="U410" s="13" t="s">
        <v>48</v>
      </c>
      <c r="V410" s="13" t="s">
        <v>45</v>
      </c>
      <c r="W410" s="13" t="s">
        <v>48</v>
      </c>
      <c r="X410" s="13" t="s">
        <v>49</v>
      </c>
      <c r="AA410" s="13" t="s">
        <v>45</v>
      </c>
      <c r="AB410" s="13" t="s">
        <v>50</v>
      </c>
    </row>
    <row r="411" spans="1:28" x14ac:dyDescent="0.25">
      <c r="A411" s="13" t="s">
        <v>1796</v>
      </c>
      <c r="B411" s="13" t="s">
        <v>227</v>
      </c>
      <c r="C411" s="13" t="s">
        <v>1787</v>
      </c>
      <c r="D411" s="13" t="s">
        <v>38</v>
      </c>
      <c r="E411" s="13" t="s">
        <v>39</v>
      </c>
      <c r="F411" s="13" t="s">
        <v>1797</v>
      </c>
      <c r="G411" s="13" t="s">
        <v>1798</v>
      </c>
      <c r="H411" s="13" t="s">
        <v>1799</v>
      </c>
      <c r="I411" s="13" t="s">
        <v>43</v>
      </c>
      <c r="M411" s="13" t="s">
        <v>43</v>
      </c>
      <c r="N411" s="13" t="s">
        <v>45</v>
      </c>
      <c r="P411" s="13" t="s">
        <v>45</v>
      </c>
      <c r="Q411" s="13" t="s">
        <v>46</v>
      </c>
      <c r="R411" s="13" t="s">
        <v>46</v>
      </c>
      <c r="T411" s="13" t="s">
        <v>81</v>
      </c>
      <c r="U411" s="13" t="s">
        <v>48</v>
      </c>
      <c r="V411" s="13" t="s">
        <v>45</v>
      </c>
      <c r="W411" s="13" t="s">
        <v>48</v>
      </c>
      <c r="X411" s="13" t="s">
        <v>49</v>
      </c>
      <c r="AA411" s="13" t="s">
        <v>45</v>
      </c>
      <c r="AB411" s="13" t="s">
        <v>50</v>
      </c>
    </row>
    <row r="412" spans="1:28" x14ac:dyDescent="0.25">
      <c r="A412" s="13" t="s">
        <v>1800</v>
      </c>
      <c r="B412" s="13" t="s">
        <v>1761</v>
      </c>
      <c r="C412" s="13" t="s">
        <v>1787</v>
      </c>
      <c r="D412" s="13" t="s">
        <v>38</v>
      </c>
      <c r="E412" s="13" t="s">
        <v>39</v>
      </c>
      <c r="F412" s="13" t="s">
        <v>1801</v>
      </c>
      <c r="G412" s="13" t="s">
        <v>1802</v>
      </c>
      <c r="H412" s="13" t="s">
        <v>1803</v>
      </c>
      <c r="I412" s="13" t="s">
        <v>43</v>
      </c>
      <c r="M412" s="13" t="s">
        <v>43</v>
      </c>
      <c r="N412" s="13" t="s">
        <v>56</v>
      </c>
      <c r="O412" s="13" t="s">
        <v>586</v>
      </c>
      <c r="P412" s="13" t="s">
        <v>45</v>
      </c>
      <c r="Q412" s="13" t="s">
        <v>46</v>
      </c>
      <c r="R412" s="13" t="s">
        <v>46</v>
      </c>
      <c r="T412" s="13" t="s">
        <v>81</v>
      </c>
      <c r="U412" s="13" t="s">
        <v>48</v>
      </c>
      <c r="V412" s="13" t="s">
        <v>45</v>
      </c>
      <c r="W412" s="13" t="s">
        <v>48</v>
      </c>
      <c r="X412" s="13" t="s">
        <v>49</v>
      </c>
      <c r="AA412" s="13" t="s">
        <v>45</v>
      </c>
      <c r="AB412" s="13" t="s">
        <v>50</v>
      </c>
    </row>
    <row r="413" spans="1:28" x14ac:dyDescent="0.25">
      <c r="A413" s="13" t="s">
        <v>1804</v>
      </c>
      <c r="B413" s="13" t="s">
        <v>1805</v>
      </c>
      <c r="C413" s="13" t="s">
        <v>1787</v>
      </c>
      <c r="D413" s="13" t="s">
        <v>38</v>
      </c>
      <c r="E413" s="13" t="s">
        <v>39</v>
      </c>
      <c r="F413" s="13" t="s">
        <v>1806</v>
      </c>
      <c r="I413" s="13" t="s">
        <v>89</v>
      </c>
      <c r="J413" s="13" t="s">
        <v>46</v>
      </c>
      <c r="K413" s="13" t="s">
        <v>45</v>
      </c>
      <c r="M413" s="13" t="s">
        <v>89</v>
      </c>
      <c r="N413" s="13" t="s">
        <v>393</v>
      </c>
      <c r="O413" s="13" t="s">
        <v>1117</v>
      </c>
      <c r="P413" s="13" t="s">
        <v>89</v>
      </c>
      <c r="Q413" s="13" t="s">
        <v>48</v>
      </c>
      <c r="R413" s="13" t="s">
        <v>48</v>
      </c>
      <c r="T413" s="13" t="s">
        <v>81</v>
      </c>
      <c r="U413" s="13" t="s">
        <v>48</v>
      </c>
      <c r="V413" s="13" t="s">
        <v>45</v>
      </c>
      <c r="W413" s="13" t="s">
        <v>48</v>
      </c>
      <c r="X413" s="13" t="s">
        <v>49</v>
      </c>
      <c r="AA413" s="13" t="s">
        <v>89</v>
      </c>
      <c r="AB413" s="13" t="s">
        <v>50</v>
      </c>
    </row>
    <row r="414" spans="1:28" x14ac:dyDescent="0.25">
      <c r="A414" s="13" t="s">
        <v>1807</v>
      </c>
      <c r="B414" s="13" t="s">
        <v>480</v>
      </c>
      <c r="C414" s="13" t="s">
        <v>1787</v>
      </c>
      <c r="D414" s="13" t="s">
        <v>38</v>
      </c>
      <c r="E414" s="13" t="s">
        <v>39</v>
      </c>
      <c r="F414" s="13" t="s">
        <v>130</v>
      </c>
      <c r="I414" s="13" t="s">
        <v>89</v>
      </c>
      <c r="J414" s="13" t="s">
        <v>46</v>
      </c>
      <c r="K414" s="13" t="s">
        <v>45</v>
      </c>
      <c r="M414" s="13" t="s">
        <v>89</v>
      </c>
      <c r="N414" s="13" t="s">
        <v>393</v>
      </c>
      <c r="O414" s="13" t="s">
        <v>1808</v>
      </c>
      <c r="P414" s="13" t="s">
        <v>89</v>
      </c>
      <c r="Q414" s="13" t="s">
        <v>48</v>
      </c>
      <c r="R414" s="13" t="s">
        <v>48</v>
      </c>
      <c r="T414" s="13" t="s">
        <v>81</v>
      </c>
      <c r="U414" s="13" t="s">
        <v>48</v>
      </c>
      <c r="V414" s="13" t="s">
        <v>45</v>
      </c>
      <c r="W414" s="13" t="s">
        <v>48</v>
      </c>
      <c r="X414" s="13" t="s">
        <v>49</v>
      </c>
      <c r="AA414" s="13" t="s">
        <v>89</v>
      </c>
      <c r="AB414" s="13" t="s">
        <v>50</v>
      </c>
    </row>
    <row r="415" spans="1:28" x14ac:dyDescent="0.25">
      <c r="A415" s="13" t="s">
        <v>1809</v>
      </c>
      <c r="B415" s="13" t="s">
        <v>1325</v>
      </c>
      <c r="C415" s="13" t="s">
        <v>1787</v>
      </c>
      <c r="D415" s="13" t="s">
        <v>38</v>
      </c>
      <c r="E415" s="13" t="s">
        <v>39</v>
      </c>
      <c r="F415" s="13" t="s">
        <v>1810</v>
      </c>
      <c r="G415" s="13" t="s">
        <v>1811</v>
      </c>
      <c r="H415" s="13" t="s">
        <v>1812</v>
      </c>
      <c r="I415" s="13" t="s">
        <v>43</v>
      </c>
      <c r="M415" s="13" t="s">
        <v>43</v>
      </c>
      <c r="N415" s="13" t="s">
        <v>45</v>
      </c>
      <c r="P415" s="13" t="s">
        <v>45</v>
      </c>
      <c r="Q415" s="13" t="s">
        <v>46</v>
      </c>
      <c r="R415" s="13" t="s">
        <v>46</v>
      </c>
      <c r="T415" s="13" t="s">
        <v>81</v>
      </c>
      <c r="U415" s="13" t="s">
        <v>48</v>
      </c>
      <c r="V415" s="13" t="s">
        <v>45</v>
      </c>
      <c r="W415" s="13" t="s">
        <v>48</v>
      </c>
      <c r="X415" s="13" t="s">
        <v>49</v>
      </c>
      <c r="AA415" s="13" t="s">
        <v>45</v>
      </c>
      <c r="AB415" s="13" t="s">
        <v>50</v>
      </c>
    </row>
    <row r="416" spans="1:28" x14ac:dyDescent="0.25">
      <c r="A416" s="13" t="s">
        <v>1813</v>
      </c>
      <c r="B416" s="13" t="s">
        <v>99</v>
      </c>
      <c r="C416" s="13" t="s">
        <v>1787</v>
      </c>
      <c r="D416" s="13" t="s">
        <v>38</v>
      </c>
      <c r="E416" s="13" t="s">
        <v>39</v>
      </c>
      <c r="F416" s="13" t="s">
        <v>1814</v>
      </c>
      <c r="I416" s="13" t="s">
        <v>89</v>
      </c>
      <c r="J416" s="13" t="s">
        <v>46</v>
      </c>
      <c r="K416" s="13" t="s">
        <v>45</v>
      </c>
      <c r="M416" s="13" t="s">
        <v>89</v>
      </c>
      <c r="N416" s="13" t="s">
        <v>393</v>
      </c>
      <c r="O416" s="13" t="s">
        <v>235</v>
      </c>
      <c r="P416" s="13" t="s">
        <v>89</v>
      </c>
      <c r="Q416" s="13" t="s">
        <v>48</v>
      </c>
      <c r="R416" s="13" t="s">
        <v>48</v>
      </c>
      <c r="T416" s="13" t="s">
        <v>81</v>
      </c>
      <c r="U416" s="13" t="s">
        <v>48</v>
      </c>
      <c r="V416" s="13" t="s">
        <v>45</v>
      </c>
      <c r="W416" s="13" t="s">
        <v>48</v>
      </c>
      <c r="X416" s="13" t="s">
        <v>49</v>
      </c>
      <c r="AA416" s="13" t="s">
        <v>89</v>
      </c>
      <c r="AB416" s="13" t="s">
        <v>50</v>
      </c>
    </row>
    <row r="417" spans="1:28" x14ac:dyDescent="0.25">
      <c r="A417" s="13" t="s">
        <v>1815</v>
      </c>
      <c r="B417" s="13" t="s">
        <v>494</v>
      </c>
      <c r="C417" s="13" t="s">
        <v>1787</v>
      </c>
      <c r="D417" s="13" t="s">
        <v>38</v>
      </c>
      <c r="E417" s="13" t="s">
        <v>39</v>
      </c>
      <c r="F417" s="13" t="s">
        <v>1816</v>
      </c>
      <c r="G417" s="13" t="s">
        <v>1817</v>
      </c>
      <c r="H417" s="13" t="s">
        <v>1818</v>
      </c>
      <c r="I417" s="13" t="s">
        <v>43</v>
      </c>
      <c r="M417" s="13" t="s">
        <v>43</v>
      </c>
      <c r="N417" s="13" t="s">
        <v>56</v>
      </c>
      <c r="O417" s="13" t="s">
        <v>586</v>
      </c>
      <c r="P417" s="13" t="s">
        <v>45</v>
      </c>
      <c r="Q417" s="13" t="s">
        <v>46</v>
      </c>
      <c r="R417" s="13" t="s">
        <v>46</v>
      </c>
      <c r="T417" s="13" t="s">
        <v>81</v>
      </c>
      <c r="U417" s="13" t="s">
        <v>48</v>
      </c>
      <c r="V417" s="13" t="s">
        <v>45</v>
      </c>
      <c r="W417" s="13" t="s">
        <v>48</v>
      </c>
      <c r="X417" s="13" t="s">
        <v>49</v>
      </c>
      <c r="AA417" s="13" t="s">
        <v>45</v>
      </c>
      <c r="AB417" s="13" t="s">
        <v>50</v>
      </c>
    </row>
    <row r="418" spans="1:28" x14ac:dyDescent="0.25">
      <c r="A418" s="13" t="s">
        <v>1819</v>
      </c>
      <c r="B418" s="13" t="s">
        <v>129</v>
      </c>
      <c r="C418" s="13" t="s">
        <v>1787</v>
      </c>
      <c r="D418" s="13" t="s">
        <v>38</v>
      </c>
      <c r="E418" s="13" t="s">
        <v>39</v>
      </c>
      <c r="F418" s="13" t="s">
        <v>130</v>
      </c>
      <c r="G418" s="13" t="s">
        <v>1820</v>
      </c>
      <c r="H418" s="13" t="s">
        <v>1821</v>
      </c>
      <c r="I418" s="13" t="s">
        <v>43</v>
      </c>
      <c r="M418" s="13" t="s">
        <v>43</v>
      </c>
      <c r="N418" s="13" t="s">
        <v>56</v>
      </c>
      <c r="O418" s="13" t="s">
        <v>133</v>
      </c>
      <c r="P418" s="13" t="s">
        <v>45</v>
      </c>
      <c r="Q418" s="13" t="s">
        <v>46</v>
      </c>
      <c r="R418" s="13" t="s">
        <v>46</v>
      </c>
      <c r="T418" s="13" t="s">
        <v>81</v>
      </c>
      <c r="U418" s="13" t="s">
        <v>48</v>
      </c>
      <c r="V418" s="13" t="s">
        <v>45</v>
      </c>
      <c r="W418" s="13" t="s">
        <v>48</v>
      </c>
      <c r="X418" s="13" t="s">
        <v>49</v>
      </c>
      <c r="AA418" s="13" t="s">
        <v>45</v>
      </c>
      <c r="AB418" s="13" t="s">
        <v>50</v>
      </c>
    </row>
    <row r="419" spans="1:28" x14ac:dyDescent="0.25">
      <c r="A419" s="13" t="s">
        <v>1822</v>
      </c>
      <c r="B419" s="13" t="s">
        <v>117</v>
      </c>
      <c r="C419" s="13" t="s">
        <v>1787</v>
      </c>
      <c r="D419" s="13" t="s">
        <v>38</v>
      </c>
      <c r="E419" s="13" t="s">
        <v>39</v>
      </c>
      <c r="F419" s="13" t="s">
        <v>130</v>
      </c>
      <c r="G419" s="13" t="s">
        <v>1823</v>
      </c>
      <c r="H419" s="13" t="s">
        <v>1824</v>
      </c>
      <c r="I419" s="13" t="s">
        <v>43</v>
      </c>
      <c r="M419" s="13" t="s">
        <v>43</v>
      </c>
      <c r="N419" s="13" t="s">
        <v>56</v>
      </c>
      <c r="O419" s="13" t="s">
        <v>122</v>
      </c>
      <c r="P419" s="13" t="s">
        <v>45</v>
      </c>
      <c r="Q419" s="13" t="s">
        <v>46</v>
      </c>
      <c r="R419" s="13" t="s">
        <v>46</v>
      </c>
      <c r="T419" s="13" t="s">
        <v>81</v>
      </c>
      <c r="U419" s="13" t="s">
        <v>48</v>
      </c>
      <c r="V419" s="13" t="s">
        <v>45</v>
      </c>
      <c r="W419" s="13" t="s">
        <v>48</v>
      </c>
      <c r="X419" s="13" t="s">
        <v>49</v>
      </c>
      <c r="AA419" s="13" t="s">
        <v>45</v>
      </c>
      <c r="AB419" s="13" t="s">
        <v>50</v>
      </c>
    </row>
    <row r="420" spans="1:28" x14ac:dyDescent="0.25">
      <c r="A420" s="13" t="s">
        <v>1825</v>
      </c>
      <c r="B420" s="13" t="s">
        <v>151</v>
      </c>
      <c r="C420" s="13" t="s">
        <v>1787</v>
      </c>
      <c r="D420" s="13" t="s">
        <v>38</v>
      </c>
      <c r="E420" s="13" t="s">
        <v>39</v>
      </c>
      <c r="F420" s="13" t="s">
        <v>1826</v>
      </c>
      <c r="G420" s="13" t="s">
        <v>1827</v>
      </c>
      <c r="H420" s="13" t="s">
        <v>1828</v>
      </c>
      <c r="I420" s="13" t="s">
        <v>43</v>
      </c>
      <c r="M420" s="13" t="s">
        <v>43</v>
      </c>
      <c r="N420" s="13" t="s">
        <v>56</v>
      </c>
      <c r="O420" s="13" t="s">
        <v>122</v>
      </c>
      <c r="P420" s="13" t="s">
        <v>45</v>
      </c>
      <c r="Q420" s="13" t="s">
        <v>46</v>
      </c>
      <c r="R420" s="13" t="s">
        <v>46</v>
      </c>
      <c r="T420" s="13" t="s">
        <v>81</v>
      </c>
      <c r="U420" s="13" t="s">
        <v>48</v>
      </c>
      <c r="V420" s="13" t="s">
        <v>45</v>
      </c>
      <c r="W420" s="13" t="s">
        <v>48</v>
      </c>
      <c r="X420" s="13" t="s">
        <v>49</v>
      </c>
      <c r="AA420" s="13" t="s">
        <v>45</v>
      </c>
      <c r="AB420" s="13" t="s">
        <v>50</v>
      </c>
    </row>
    <row r="421" spans="1:28" x14ac:dyDescent="0.25">
      <c r="A421" s="13" t="s">
        <v>1829</v>
      </c>
      <c r="B421" s="13" t="s">
        <v>823</v>
      </c>
      <c r="C421" s="13" t="s">
        <v>1787</v>
      </c>
      <c r="D421" s="13" t="s">
        <v>38</v>
      </c>
      <c r="E421" s="13" t="s">
        <v>39</v>
      </c>
      <c r="F421" s="13" t="s">
        <v>1830</v>
      </c>
      <c r="G421" s="13" t="s">
        <v>1831</v>
      </c>
      <c r="H421" s="13" t="s">
        <v>1832</v>
      </c>
      <c r="I421" s="13" t="s">
        <v>43</v>
      </c>
      <c r="M421" s="13" t="s">
        <v>43</v>
      </c>
      <c r="N421" s="13" t="s">
        <v>56</v>
      </c>
      <c r="O421" s="13" t="s">
        <v>1661</v>
      </c>
      <c r="P421" s="13" t="s">
        <v>45</v>
      </c>
      <c r="Q421" s="13" t="s">
        <v>46</v>
      </c>
      <c r="R421" s="13" t="s">
        <v>46</v>
      </c>
      <c r="T421" s="13" t="s">
        <v>81</v>
      </c>
      <c r="U421" s="13" t="s">
        <v>48</v>
      </c>
      <c r="V421" s="13" t="s">
        <v>45</v>
      </c>
      <c r="W421" s="13" t="s">
        <v>48</v>
      </c>
      <c r="X421" s="13" t="s">
        <v>49</v>
      </c>
      <c r="AA421" s="13" t="s">
        <v>45</v>
      </c>
      <c r="AB421" s="13" t="s">
        <v>50</v>
      </c>
    </row>
    <row r="422" spans="1:28" x14ac:dyDescent="0.25">
      <c r="A422" s="13" t="s">
        <v>1833</v>
      </c>
      <c r="B422" s="13" t="s">
        <v>75</v>
      </c>
      <c r="C422" s="13" t="s">
        <v>1787</v>
      </c>
      <c r="D422" s="13" t="s">
        <v>38</v>
      </c>
      <c r="E422" s="13" t="s">
        <v>39</v>
      </c>
      <c r="F422" s="13" t="s">
        <v>1834</v>
      </c>
      <c r="G422" s="13" t="s">
        <v>1835</v>
      </c>
      <c r="H422" s="13" t="s">
        <v>1836</v>
      </c>
      <c r="I422" s="13" t="s">
        <v>43</v>
      </c>
      <c r="M422" s="13" t="s">
        <v>43</v>
      </c>
      <c r="N422" s="13" t="s">
        <v>56</v>
      </c>
      <c r="O422" s="13" t="s">
        <v>183</v>
      </c>
      <c r="P422" s="13" t="s">
        <v>45</v>
      </c>
      <c r="Q422" s="13" t="s">
        <v>46</v>
      </c>
      <c r="R422" s="13" t="s">
        <v>46</v>
      </c>
      <c r="T422" s="13" t="s">
        <v>81</v>
      </c>
      <c r="U422" s="13" t="s">
        <v>48</v>
      </c>
      <c r="V422" s="13" t="s">
        <v>45</v>
      </c>
      <c r="W422" s="13" t="s">
        <v>48</v>
      </c>
      <c r="X422" s="13" t="s">
        <v>49</v>
      </c>
      <c r="AA422" s="13" t="s">
        <v>45</v>
      </c>
      <c r="AB422" s="13" t="s">
        <v>50</v>
      </c>
    </row>
    <row r="423" spans="1:28" x14ac:dyDescent="0.25">
      <c r="A423" s="13" t="s">
        <v>1837</v>
      </c>
      <c r="B423" s="13" t="s">
        <v>59</v>
      </c>
      <c r="C423" s="13" t="s">
        <v>1838</v>
      </c>
      <c r="D423" s="13" t="s">
        <v>38</v>
      </c>
      <c r="E423" s="13" t="s">
        <v>39</v>
      </c>
      <c r="F423" s="13" t="s">
        <v>1839</v>
      </c>
      <c r="G423" s="13" t="s">
        <v>1840</v>
      </c>
      <c r="H423" s="13" t="s">
        <v>1841</v>
      </c>
      <c r="I423" s="13" t="s">
        <v>43</v>
      </c>
      <c r="M423" s="13" t="s">
        <v>43</v>
      </c>
      <c r="N423" s="13" t="s">
        <v>56</v>
      </c>
      <c r="O423" s="13" t="s">
        <v>133</v>
      </c>
      <c r="P423" s="13" t="s">
        <v>45</v>
      </c>
      <c r="Q423" s="13" t="s">
        <v>46</v>
      </c>
      <c r="R423" s="13" t="s">
        <v>46</v>
      </c>
      <c r="T423" s="13" t="s">
        <v>81</v>
      </c>
      <c r="U423" s="13" t="s">
        <v>48</v>
      </c>
      <c r="V423" s="13" t="s">
        <v>45</v>
      </c>
      <c r="W423" s="13" t="s">
        <v>48</v>
      </c>
      <c r="X423" s="13" t="s">
        <v>49</v>
      </c>
      <c r="AA423" s="13" t="s">
        <v>45</v>
      </c>
      <c r="AB423" s="13" t="s">
        <v>50</v>
      </c>
    </row>
    <row r="424" spans="1:28" x14ac:dyDescent="0.25">
      <c r="A424" s="13" t="s">
        <v>1842</v>
      </c>
      <c r="B424" s="13" t="s">
        <v>890</v>
      </c>
      <c r="C424" s="13" t="s">
        <v>1838</v>
      </c>
      <c r="D424" s="13" t="s">
        <v>38</v>
      </c>
      <c r="E424" s="13" t="s">
        <v>39</v>
      </c>
      <c r="F424" s="13" t="s">
        <v>1843</v>
      </c>
      <c r="G424" s="13" t="s">
        <v>1844</v>
      </c>
      <c r="H424" s="13" t="s">
        <v>1845</v>
      </c>
      <c r="I424" s="13" t="s">
        <v>43</v>
      </c>
      <c r="M424" s="13" t="s">
        <v>43</v>
      </c>
      <c r="N424" s="13" t="s">
        <v>56</v>
      </c>
      <c r="O424" s="13" t="s">
        <v>320</v>
      </c>
      <c r="P424" s="13" t="s">
        <v>45</v>
      </c>
      <c r="Q424" s="13" t="s">
        <v>46</v>
      </c>
      <c r="R424" s="13" t="s">
        <v>46</v>
      </c>
      <c r="T424" s="13" t="s">
        <v>81</v>
      </c>
      <c r="U424" s="13" t="s">
        <v>48</v>
      </c>
      <c r="V424" s="13" t="s">
        <v>45</v>
      </c>
      <c r="W424" s="13" t="s">
        <v>48</v>
      </c>
      <c r="X424" s="13" t="s">
        <v>49</v>
      </c>
      <c r="AA424" s="13" t="s">
        <v>45</v>
      </c>
      <c r="AB424" s="13" t="s">
        <v>50</v>
      </c>
    </row>
    <row r="425" spans="1:28" x14ac:dyDescent="0.25">
      <c r="A425" s="13" t="s">
        <v>1846</v>
      </c>
      <c r="B425" s="13" t="s">
        <v>1847</v>
      </c>
      <c r="C425" s="13" t="s">
        <v>1838</v>
      </c>
      <c r="D425" s="13" t="s">
        <v>38</v>
      </c>
      <c r="E425" s="13" t="s">
        <v>39</v>
      </c>
      <c r="F425" s="13" t="s">
        <v>1848</v>
      </c>
      <c r="G425" s="13" t="s">
        <v>1552</v>
      </c>
      <c r="H425" s="13" t="s">
        <v>1849</v>
      </c>
      <c r="I425" s="13" t="s">
        <v>43</v>
      </c>
      <c r="M425" s="13" t="s">
        <v>43</v>
      </c>
      <c r="N425" s="13" t="s">
        <v>45</v>
      </c>
      <c r="P425" s="13" t="s">
        <v>45</v>
      </c>
      <c r="Q425" s="13" t="s">
        <v>46</v>
      </c>
      <c r="R425" s="13" t="s">
        <v>46</v>
      </c>
      <c r="T425" s="13" t="s">
        <v>81</v>
      </c>
      <c r="U425" s="13" t="s">
        <v>48</v>
      </c>
      <c r="V425" s="13" t="s">
        <v>45</v>
      </c>
      <c r="W425" s="13" t="s">
        <v>48</v>
      </c>
      <c r="X425" s="13" t="s">
        <v>49</v>
      </c>
      <c r="AA425" s="13" t="s">
        <v>45</v>
      </c>
      <c r="AB425" s="13" t="s">
        <v>50</v>
      </c>
    </row>
    <row r="426" spans="1:28" x14ac:dyDescent="0.25">
      <c r="A426" s="13" t="s">
        <v>1850</v>
      </c>
      <c r="B426" s="13" t="s">
        <v>331</v>
      </c>
      <c r="C426" s="13" t="s">
        <v>1838</v>
      </c>
      <c r="D426" s="13" t="s">
        <v>38</v>
      </c>
      <c r="E426" s="13" t="s">
        <v>39</v>
      </c>
      <c r="F426" s="13" t="s">
        <v>130</v>
      </c>
      <c r="G426" s="13" t="s">
        <v>1851</v>
      </c>
      <c r="H426" s="13" t="s">
        <v>1852</v>
      </c>
      <c r="I426" s="13" t="s">
        <v>43</v>
      </c>
      <c r="M426" s="13" t="s">
        <v>43</v>
      </c>
      <c r="N426" s="13" t="s">
        <v>45</v>
      </c>
      <c r="P426" s="13" t="s">
        <v>45</v>
      </c>
      <c r="Q426" s="13" t="s">
        <v>46</v>
      </c>
      <c r="R426" s="13" t="s">
        <v>46</v>
      </c>
      <c r="T426" s="13" t="s">
        <v>81</v>
      </c>
      <c r="U426" s="13" t="s">
        <v>48</v>
      </c>
      <c r="V426" s="13" t="s">
        <v>45</v>
      </c>
      <c r="W426" s="13" t="s">
        <v>48</v>
      </c>
      <c r="X426" s="13" t="s">
        <v>49</v>
      </c>
      <c r="AA426" s="13" t="s">
        <v>45</v>
      </c>
      <c r="AB426" s="13" t="s">
        <v>50</v>
      </c>
    </row>
    <row r="427" spans="1:28" x14ac:dyDescent="0.25">
      <c r="A427" s="13" t="s">
        <v>1853</v>
      </c>
      <c r="B427" s="13" t="s">
        <v>360</v>
      </c>
      <c r="C427" s="13" t="s">
        <v>1838</v>
      </c>
      <c r="D427" s="13" t="s">
        <v>38</v>
      </c>
      <c r="E427" s="13" t="s">
        <v>39</v>
      </c>
      <c r="F427" s="13" t="s">
        <v>130</v>
      </c>
      <c r="G427" s="13" t="s">
        <v>1854</v>
      </c>
      <c r="H427" s="13" t="s">
        <v>1855</v>
      </c>
      <c r="I427" s="13" t="s">
        <v>43</v>
      </c>
      <c r="M427" s="13" t="s">
        <v>43</v>
      </c>
      <c r="N427" s="13" t="s">
        <v>56</v>
      </c>
      <c r="O427" s="13" t="s">
        <v>1856</v>
      </c>
      <c r="P427" s="13" t="s">
        <v>45</v>
      </c>
      <c r="Q427" s="13" t="s">
        <v>48</v>
      </c>
      <c r="R427" s="13" t="s">
        <v>48</v>
      </c>
      <c r="T427" s="13" t="s">
        <v>81</v>
      </c>
      <c r="U427" s="13" t="s">
        <v>48</v>
      </c>
      <c r="V427" s="13" t="s">
        <v>45</v>
      </c>
      <c r="W427" s="13" t="s">
        <v>48</v>
      </c>
      <c r="X427" s="13" t="s">
        <v>49</v>
      </c>
      <c r="AA427" s="13" t="s">
        <v>45</v>
      </c>
      <c r="AB427" s="13" t="s">
        <v>50</v>
      </c>
    </row>
    <row r="428" spans="1:28" x14ac:dyDescent="0.25">
      <c r="A428" s="13" t="s">
        <v>1857</v>
      </c>
      <c r="B428" s="13" t="s">
        <v>1858</v>
      </c>
      <c r="C428" s="13" t="s">
        <v>1838</v>
      </c>
      <c r="D428" s="13" t="s">
        <v>38</v>
      </c>
      <c r="E428" s="13" t="s">
        <v>39</v>
      </c>
      <c r="F428" s="13" t="s">
        <v>1859</v>
      </c>
      <c r="G428" s="13" t="s">
        <v>1860</v>
      </c>
      <c r="H428" s="13" t="s">
        <v>1861</v>
      </c>
      <c r="I428" s="13" t="s">
        <v>43</v>
      </c>
      <c r="M428" s="13" t="s">
        <v>43</v>
      </c>
      <c r="N428" s="13" t="s">
        <v>56</v>
      </c>
      <c r="O428" s="13" t="s">
        <v>122</v>
      </c>
      <c r="P428" s="13" t="s">
        <v>45</v>
      </c>
      <c r="Q428" s="13" t="s">
        <v>46</v>
      </c>
      <c r="R428" s="13" t="s">
        <v>46</v>
      </c>
      <c r="T428" s="13" t="s">
        <v>81</v>
      </c>
      <c r="U428" s="13" t="s">
        <v>48</v>
      </c>
      <c r="V428" s="13" t="s">
        <v>45</v>
      </c>
      <c r="W428" s="13" t="s">
        <v>48</v>
      </c>
      <c r="X428" s="13" t="s">
        <v>49</v>
      </c>
      <c r="AA428" s="13" t="s">
        <v>45</v>
      </c>
      <c r="AB428" s="13" t="s">
        <v>50</v>
      </c>
    </row>
    <row r="429" spans="1:28" x14ac:dyDescent="0.25">
      <c r="A429" s="13" t="s">
        <v>1862</v>
      </c>
      <c r="B429" s="13" t="s">
        <v>477</v>
      </c>
      <c r="C429" s="13" t="s">
        <v>1838</v>
      </c>
      <c r="D429" s="13" t="s">
        <v>38</v>
      </c>
      <c r="E429" s="13" t="s">
        <v>39</v>
      </c>
      <c r="F429" s="13" t="s">
        <v>1863</v>
      </c>
      <c r="G429" s="13" t="s">
        <v>1864</v>
      </c>
      <c r="H429" s="13" t="s">
        <v>1865</v>
      </c>
      <c r="I429" s="13" t="s">
        <v>43</v>
      </c>
      <c r="M429" s="13" t="s">
        <v>43</v>
      </c>
      <c r="N429" s="13" t="s">
        <v>56</v>
      </c>
      <c r="O429" s="13" t="s">
        <v>555</v>
      </c>
      <c r="P429" s="13" t="s">
        <v>45</v>
      </c>
      <c r="Q429" s="13" t="s">
        <v>46</v>
      </c>
      <c r="R429" s="13" t="s">
        <v>46</v>
      </c>
      <c r="T429" s="13" t="s">
        <v>81</v>
      </c>
      <c r="U429" s="13" t="s">
        <v>48</v>
      </c>
      <c r="V429" s="13" t="s">
        <v>45</v>
      </c>
      <c r="W429" s="13" t="s">
        <v>48</v>
      </c>
      <c r="X429" s="13" t="s">
        <v>49</v>
      </c>
      <c r="AA429" s="13" t="s">
        <v>45</v>
      </c>
      <c r="AB429" s="13" t="s">
        <v>50</v>
      </c>
    </row>
    <row r="430" spans="1:28" x14ac:dyDescent="0.25">
      <c r="A430" s="13" t="s">
        <v>1866</v>
      </c>
      <c r="B430" s="13" t="s">
        <v>489</v>
      </c>
      <c r="C430" s="13" t="s">
        <v>1838</v>
      </c>
      <c r="D430" s="13" t="s">
        <v>38</v>
      </c>
      <c r="E430" s="13" t="s">
        <v>39</v>
      </c>
      <c r="F430" s="13" t="s">
        <v>1867</v>
      </c>
      <c r="G430" s="13" t="s">
        <v>1868</v>
      </c>
      <c r="H430" s="13" t="s">
        <v>1869</v>
      </c>
      <c r="I430" s="13" t="s">
        <v>43</v>
      </c>
      <c r="M430" s="13" t="s">
        <v>43</v>
      </c>
      <c r="N430" s="13" t="s">
        <v>56</v>
      </c>
      <c r="O430" s="13" t="s">
        <v>133</v>
      </c>
      <c r="P430" s="13" t="s">
        <v>45</v>
      </c>
      <c r="Q430" s="13" t="s">
        <v>46</v>
      </c>
      <c r="R430" s="13" t="s">
        <v>46</v>
      </c>
      <c r="T430" s="13" t="s">
        <v>81</v>
      </c>
      <c r="U430" s="13" t="s">
        <v>48</v>
      </c>
      <c r="V430" s="13" t="s">
        <v>45</v>
      </c>
      <c r="W430" s="13" t="s">
        <v>48</v>
      </c>
      <c r="X430" s="13" t="s">
        <v>49</v>
      </c>
      <c r="AA430" s="13" t="s">
        <v>45</v>
      </c>
      <c r="AB430" s="13" t="s">
        <v>50</v>
      </c>
    </row>
    <row r="431" spans="1:28" x14ac:dyDescent="0.25">
      <c r="A431" s="13" t="s">
        <v>1870</v>
      </c>
      <c r="B431" s="13" t="s">
        <v>124</v>
      </c>
      <c r="C431" s="13" t="s">
        <v>1655</v>
      </c>
      <c r="D431" s="13" t="s">
        <v>38</v>
      </c>
      <c r="E431" s="13" t="s">
        <v>39</v>
      </c>
      <c r="F431" s="13" t="s">
        <v>1871</v>
      </c>
      <c r="G431" s="13" t="s">
        <v>1872</v>
      </c>
      <c r="H431" s="13" t="s">
        <v>1873</v>
      </c>
      <c r="I431" s="13" t="s">
        <v>43</v>
      </c>
      <c r="M431" s="13" t="s">
        <v>43</v>
      </c>
      <c r="N431" s="13" t="s">
        <v>56</v>
      </c>
      <c r="O431" s="13" t="s">
        <v>247</v>
      </c>
      <c r="P431" s="13" t="s">
        <v>45</v>
      </c>
      <c r="Q431" s="13" t="s">
        <v>46</v>
      </c>
      <c r="R431" s="13" t="s">
        <v>46</v>
      </c>
      <c r="T431" s="13" t="s">
        <v>81</v>
      </c>
      <c r="U431" s="13" t="s">
        <v>48</v>
      </c>
      <c r="V431" s="13" t="s">
        <v>45</v>
      </c>
      <c r="W431" s="13" t="s">
        <v>48</v>
      </c>
      <c r="X431" s="13" t="s">
        <v>49</v>
      </c>
      <c r="AA431" s="13" t="s">
        <v>45</v>
      </c>
      <c r="AB431" s="13" t="s">
        <v>50</v>
      </c>
    </row>
    <row r="432" spans="1:28" x14ac:dyDescent="0.25">
      <c r="A432" s="13" t="s">
        <v>1874</v>
      </c>
      <c r="B432" s="13" t="s">
        <v>1371</v>
      </c>
      <c r="C432" s="13" t="s">
        <v>1838</v>
      </c>
      <c r="D432" s="13" t="s">
        <v>38</v>
      </c>
      <c r="E432" s="13" t="s">
        <v>39</v>
      </c>
      <c r="F432" s="13" t="s">
        <v>1875</v>
      </c>
      <c r="G432" s="13" t="s">
        <v>1876</v>
      </c>
      <c r="H432" s="13" t="s">
        <v>1877</v>
      </c>
      <c r="I432" s="13" t="s">
        <v>43</v>
      </c>
      <c r="M432" s="13" t="s">
        <v>43</v>
      </c>
      <c r="N432" s="13" t="s">
        <v>45</v>
      </c>
      <c r="P432" s="13" t="s">
        <v>45</v>
      </c>
      <c r="Q432" s="13" t="s">
        <v>46</v>
      </c>
      <c r="R432" s="13" t="s">
        <v>46</v>
      </c>
      <c r="T432" s="13" t="s">
        <v>81</v>
      </c>
      <c r="U432" s="13" t="s">
        <v>48</v>
      </c>
      <c r="V432" s="13" t="s">
        <v>45</v>
      </c>
      <c r="W432" s="13" t="s">
        <v>48</v>
      </c>
      <c r="X432" s="13" t="s">
        <v>49</v>
      </c>
      <c r="AA432" s="13" t="s">
        <v>45</v>
      </c>
      <c r="AB432" s="13" t="s">
        <v>50</v>
      </c>
    </row>
    <row r="433" spans="1:28" x14ac:dyDescent="0.25">
      <c r="A433" s="13" t="s">
        <v>1878</v>
      </c>
      <c r="B433" s="13" t="s">
        <v>117</v>
      </c>
      <c r="C433" s="13" t="s">
        <v>1838</v>
      </c>
      <c r="D433" s="13" t="s">
        <v>38</v>
      </c>
      <c r="E433" s="13" t="s">
        <v>39</v>
      </c>
      <c r="F433" s="13" t="s">
        <v>1879</v>
      </c>
      <c r="I433" s="13" t="s">
        <v>89</v>
      </c>
      <c r="J433" s="13" t="s">
        <v>46</v>
      </c>
      <c r="K433" s="13" t="s">
        <v>45</v>
      </c>
      <c r="L433" s="13" t="s">
        <v>821</v>
      </c>
      <c r="M433" s="13" t="s">
        <v>89</v>
      </c>
      <c r="N433" s="13" t="s">
        <v>393</v>
      </c>
      <c r="O433" s="13" t="s">
        <v>1880</v>
      </c>
      <c r="P433" s="13" t="s">
        <v>89</v>
      </c>
      <c r="Q433" s="13" t="s">
        <v>48</v>
      </c>
      <c r="R433" s="13" t="s">
        <v>48</v>
      </c>
      <c r="T433" s="13" t="s">
        <v>47</v>
      </c>
      <c r="U433" s="13" t="s">
        <v>48</v>
      </c>
      <c r="V433" s="13" t="s">
        <v>45</v>
      </c>
      <c r="W433" s="13" t="s">
        <v>48</v>
      </c>
      <c r="X433" s="13" t="s">
        <v>49</v>
      </c>
      <c r="AA433" s="13" t="s">
        <v>89</v>
      </c>
      <c r="AB433" s="13" t="s">
        <v>50</v>
      </c>
    </row>
    <row r="434" spans="1:28" x14ac:dyDescent="0.25">
      <c r="A434" s="13" t="s">
        <v>1881</v>
      </c>
      <c r="B434" s="13" t="s">
        <v>1642</v>
      </c>
      <c r="C434" s="13" t="s">
        <v>1721</v>
      </c>
      <c r="D434" s="13" t="s">
        <v>38</v>
      </c>
      <c r="E434" s="13" t="s">
        <v>39</v>
      </c>
      <c r="F434" s="13" t="s">
        <v>1882</v>
      </c>
      <c r="G434" s="13" t="s">
        <v>1883</v>
      </c>
      <c r="H434" s="13" t="s">
        <v>1884</v>
      </c>
      <c r="I434" s="13" t="s">
        <v>43</v>
      </c>
      <c r="M434" s="13" t="s">
        <v>43</v>
      </c>
      <c r="N434" s="13" t="s">
        <v>56</v>
      </c>
      <c r="O434" s="13" t="s">
        <v>586</v>
      </c>
      <c r="P434" s="13" t="s">
        <v>45</v>
      </c>
      <c r="Q434" s="13" t="s">
        <v>46</v>
      </c>
      <c r="R434" s="13" t="s">
        <v>46</v>
      </c>
      <c r="T434" s="13" t="s">
        <v>81</v>
      </c>
      <c r="U434" s="13" t="s">
        <v>48</v>
      </c>
      <c r="V434" s="13" t="s">
        <v>45</v>
      </c>
      <c r="W434" s="13" t="s">
        <v>48</v>
      </c>
      <c r="X434" s="13" t="s">
        <v>49</v>
      </c>
      <c r="AA434" s="13" t="s">
        <v>45</v>
      </c>
      <c r="AB434" s="13" t="s">
        <v>50</v>
      </c>
    </row>
    <row r="435" spans="1:28" x14ac:dyDescent="0.25">
      <c r="A435" s="13" t="s">
        <v>1885</v>
      </c>
      <c r="B435" s="13" t="s">
        <v>1650</v>
      </c>
      <c r="C435" s="13" t="s">
        <v>1838</v>
      </c>
      <c r="D435" s="13" t="s">
        <v>38</v>
      </c>
      <c r="E435" s="13" t="s">
        <v>39</v>
      </c>
      <c r="F435" s="13" t="s">
        <v>130</v>
      </c>
      <c r="G435" s="13" t="s">
        <v>1886</v>
      </c>
      <c r="H435" s="13" t="s">
        <v>1887</v>
      </c>
      <c r="I435" s="13" t="s">
        <v>43</v>
      </c>
      <c r="M435" s="13" t="s">
        <v>43</v>
      </c>
      <c r="N435" s="13" t="s">
        <v>45</v>
      </c>
      <c r="P435" s="13" t="s">
        <v>45</v>
      </c>
      <c r="Q435" s="13" t="s">
        <v>46</v>
      </c>
      <c r="R435" s="13" t="s">
        <v>46</v>
      </c>
      <c r="T435" s="13" t="s">
        <v>81</v>
      </c>
      <c r="U435" s="13" t="s">
        <v>48</v>
      </c>
      <c r="V435" s="13" t="s">
        <v>45</v>
      </c>
      <c r="W435" s="13" t="s">
        <v>48</v>
      </c>
      <c r="X435" s="13" t="s">
        <v>49</v>
      </c>
      <c r="AA435" s="13" t="s">
        <v>45</v>
      </c>
      <c r="AB435" s="13" t="s">
        <v>50</v>
      </c>
    </row>
    <row r="436" spans="1:28" x14ac:dyDescent="0.25">
      <c r="A436" s="13" t="s">
        <v>1888</v>
      </c>
      <c r="B436" s="13" t="s">
        <v>952</v>
      </c>
      <c r="C436" s="13" t="s">
        <v>1838</v>
      </c>
      <c r="D436" s="13" t="s">
        <v>38</v>
      </c>
      <c r="E436" s="13" t="s">
        <v>39</v>
      </c>
      <c r="F436" s="13" t="s">
        <v>1889</v>
      </c>
      <c r="G436" s="13" t="s">
        <v>1890</v>
      </c>
      <c r="H436" s="13" t="s">
        <v>1891</v>
      </c>
      <c r="I436" s="13" t="s">
        <v>89</v>
      </c>
      <c r="J436" s="13" t="s">
        <v>46</v>
      </c>
      <c r="K436" s="13" t="s">
        <v>45</v>
      </c>
      <c r="M436" s="13" t="s">
        <v>89</v>
      </c>
      <c r="N436" s="13" t="s">
        <v>393</v>
      </c>
      <c r="O436" s="13" t="s">
        <v>1856</v>
      </c>
      <c r="P436" s="13" t="s">
        <v>89</v>
      </c>
      <c r="Q436" s="13" t="s">
        <v>48</v>
      </c>
      <c r="R436" s="13" t="s">
        <v>48</v>
      </c>
      <c r="T436" s="13" t="s">
        <v>81</v>
      </c>
      <c r="U436" s="13" t="s">
        <v>48</v>
      </c>
      <c r="V436" s="13" t="s">
        <v>45</v>
      </c>
      <c r="W436" s="13" t="s">
        <v>48</v>
      </c>
      <c r="X436" s="13" t="s">
        <v>49</v>
      </c>
      <c r="AA436" s="13" t="s">
        <v>89</v>
      </c>
      <c r="AB436" s="13" t="s">
        <v>50</v>
      </c>
    </row>
    <row r="437" spans="1:28" x14ac:dyDescent="0.25">
      <c r="A437" s="13" t="s">
        <v>1892</v>
      </c>
      <c r="B437" s="13" t="s">
        <v>243</v>
      </c>
      <c r="C437" s="13" t="s">
        <v>1138</v>
      </c>
      <c r="D437" s="13" t="s">
        <v>38</v>
      </c>
      <c r="E437" s="13" t="s">
        <v>39</v>
      </c>
      <c r="F437" s="13" t="s">
        <v>130</v>
      </c>
      <c r="G437" s="13" t="s">
        <v>1893</v>
      </c>
      <c r="H437" s="13" t="s">
        <v>1894</v>
      </c>
      <c r="I437" s="13" t="s">
        <v>43</v>
      </c>
      <c r="M437" s="13" t="s">
        <v>43</v>
      </c>
      <c r="N437" s="13" t="s">
        <v>56</v>
      </c>
      <c r="O437" s="13" t="s">
        <v>80</v>
      </c>
      <c r="P437" s="13" t="s">
        <v>45</v>
      </c>
      <c r="Q437" s="13" t="s">
        <v>46</v>
      </c>
      <c r="R437" s="13" t="s">
        <v>46</v>
      </c>
      <c r="T437" s="13" t="s">
        <v>81</v>
      </c>
      <c r="U437" s="13" t="s">
        <v>48</v>
      </c>
      <c r="V437" s="13" t="s">
        <v>45</v>
      </c>
      <c r="W437" s="13" t="s">
        <v>48</v>
      </c>
      <c r="X437" s="13" t="s">
        <v>49</v>
      </c>
      <c r="AA437" s="13" t="s">
        <v>45</v>
      </c>
      <c r="AB437" s="13" t="s">
        <v>50</v>
      </c>
    </row>
    <row r="438" spans="1:28" x14ac:dyDescent="0.25">
      <c r="A438" s="13" t="s">
        <v>1895</v>
      </c>
      <c r="B438" s="13" t="s">
        <v>298</v>
      </c>
      <c r="C438" s="13" t="s">
        <v>1138</v>
      </c>
      <c r="D438" s="13" t="s">
        <v>38</v>
      </c>
      <c r="E438" s="13" t="s">
        <v>39</v>
      </c>
      <c r="F438" s="13" t="s">
        <v>130</v>
      </c>
      <c r="I438" s="13" t="s">
        <v>89</v>
      </c>
      <c r="J438" s="13" t="s">
        <v>46</v>
      </c>
      <c r="K438" s="13" t="s">
        <v>45</v>
      </c>
      <c r="M438" s="13" t="s">
        <v>89</v>
      </c>
      <c r="N438" s="13" t="s">
        <v>45</v>
      </c>
      <c r="O438" s="13" t="s">
        <v>1792</v>
      </c>
      <c r="P438" s="13" t="s">
        <v>89</v>
      </c>
      <c r="Q438" s="13" t="s">
        <v>48</v>
      </c>
      <c r="R438" s="13" t="s">
        <v>48</v>
      </c>
      <c r="T438" s="13" t="s">
        <v>81</v>
      </c>
      <c r="U438" s="13" t="s">
        <v>48</v>
      </c>
      <c r="V438" s="13" t="s">
        <v>45</v>
      </c>
      <c r="W438" s="13" t="s">
        <v>48</v>
      </c>
      <c r="X438" s="13" t="s">
        <v>49</v>
      </c>
      <c r="AA438" s="13" t="s">
        <v>89</v>
      </c>
      <c r="AB438" s="13" t="s">
        <v>50</v>
      </c>
    </row>
    <row r="439" spans="1:28" x14ac:dyDescent="0.25">
      <c r="A439" s="13" t="s">
        <v>1896</v>
      </c>
      <c r="B439" s="13" t="s">
        <v>237</v>
      </c>
      <c r="C439" s="13" t="s">
        <v>1138</v>
      </c>
      <c r="D439" s="13" t="s">
        <v>38</v>
      </c>
      <c r="E439" s="13" t="s">
        <v>39</v>
      </c>
      <c r="F439" s="13" t="s">
        <v>130</v>
      </c>
      <c r="G439" s="13" t="s">
        <v>1897</v>
      </c>
      <c r="H439" s="13" t="s">
        <v>1898</v>
      </c>
      <c r="I439" s="13" t="s">
        <v>43</v>
      </c>
      <c r="M439" s="13" t="s">
        <v>43</v>
      </c>
      <c r="N439" s="13" t="s">
        <v>56</v>
      </c>
      <c r="O439" s="13" t="s">
        <v>133</v>
      </c>
      <c r="P439" s="13" t="s">
        <v>45</v>
      </c>
      <c r="Q439" s="13" t="s">
        <v>46</v>
      </c>
      <c r="R439" s="13" t="s">
        <v>46</v>
      </c>
      <c r="T439" s="13" t="s">
        <v>81</v>
      </c>
      <c r="U439" s="13" t="s">
        <v>48</v>
      </c>
      <c r="V439" s="13" t="s">
        <v>45</v>
      </c>
      <c r="W439" s="13" t="s">
        <v>48</v>
      </c>
      <c r="AA439" s="13" t="s">
        <v>45</v>
      </c>
      <c r="AB439" s="13" t="s">
        <v>50</v>
      </c>
    </row>
    <row r="440" spans="1:28" x14ac:dyDescent="0.25">
      <c r="A440" s="13" t="s">
        <v>1899</v>
      </c>
      <c r="B440" s="13" t="s">
        <v>1900</v>
      </c>
      <c r="C440" s="13" t="s">
        <v>1138</v>
      </c>
      <c r="D440" s="13" t="s">
        <v>38</v>
      </c>
      <c r="E440" s="13" t="s">
        <v>39</v>
      </c>
      <c r="F440" s="13" t="s">
        <v>1901</v>
      </c>
      <c r="I440" s="13" t="s">
        <v>89</v>
      </c>
      <c r="J440" s="13" t="s">
        <v>46</v>
      </c>
      <c r="K440" s="13" t="s">
        <v>45</v>
      </c>
      <c r="M440" s="13" t="s">
        <v>89</v>
      </c>
      <c r="N440" s="13" t="s">
        <v>393</v>
      </c>
      <c r="O440" s="13" t="s">
        <v>595</v>
      </c>
      <c r="P440" s="13" t="s">
        <v>89</v>
      </c>
      <c r="Q440" s="13" t="s">
        <v>48</v>
      </c>
      <c r="R440" s="13" t="s">
        <v>48</v>
      </c>
      <c r="T440" s="13" t="s">
        <v>81</v>
      </c>
      <c r="U440" s="13" t="s">
        <v>48</v>
      </c>
      <c r="V440" s="13" t="s">
        <v>45</v>
      </c>
      <c r="W440" s="13" t="s">
        <v>48</v>
      </c>
      <c r="X440" s="13" t="s">
        <v>49</v>
      </c>
      <c r="AA440" s="13" t="s">
        <v>89</v>
      </c>
      <c r="AB440" s="13" t="s">
        <v>50</v>
      </c>
    </row>
    <row r="441" spans="1:28" x14ac:dyDescent="0.25">
      <c r="A441" s="13" t="s">
        <v>1902</v>
      </c>
      <c r="B441" s="13" t="s">
        <v>1805</v>
      </c>
      <c r="C441" s="13" t="s">
        <v>1138</v>
      </c>
      <c r="D441" s="13" t="s">
        <v>38</v>
      </c>
      <c r="E441" s="13" t="s">
        <v>39</v>
      </c>
      <c r="F441" s="13" t="s">
        <v>1903</v>
      </c>
      <c r="G441" s="13" t="s">
        <v>1904</v>
      </c>
      <c r="H441" s="13" t="s">
        <v>1905</v>
      </c>
      <c r="I441" s="13" t="s">
        <v>43</v>
      </c>
      <c r="M441" s="13" t="s">
        <v>43</v>
      </c>
      <c r="N441" s="13" t="s">
        <v>45</v>
      </c>
      <c r="P441" s="13" t="s">
        <v>45</v>
      </c>
      <c r="Q441" s="13" t="s">
        <v>46</v>
      </c>
      <c r="R441" s="13" t="s">
        <v>46</v>
      </c>
      <c r="T441" s="13" t="s">
        <v>81</v>
      </c>
      <c r="U441" s="13" t="s">
        <v>48</v>
      </c>
      <c r="V441" s="13" t="s">
        <v>45</v>
      </c>
      <c r="W441" s="13" t="s">
        <v>48</v>
      </c>
      <c r="X441" s="13" t="s">
        <v>49</v>
      </c>
      <c r="AA441" s="13" t="s">
        <v>45</v>
      </c>
      <c r="AB441" s="13" t="s">
        <v>50</v>
      </c>
    </row>
    <row r="442" spans="1:28" x14ac:dyDescent="0.25">
      <c r="A442" s="13" t="s">
        <v>1906</v>
      </c>
      <c r="B442" s="13" t="s">
        <v>1805</v>
      </c>
      <c r="C442" s="13" t="s">
        <v>1138</v>
      </c>
      <c r="D442" s="13" t="s">
        <v>38</v>
      </c>
      <c r="E442" s="13" t="s">
        <v>39</v>
      </c>
      <c r="F442" s="13" t="s">
        <v>1907</v>
      </c>
      <c r="G442" s="13" t="s">
        <v>1904</v>
      </c>
      <c r="H442" s="13" t="s">
        <v>1905</v>
      </c>
      <c r="I442" s="13" t="s">
        <v>43</v>
      </c>
      <c r="M442" s="13" t="s">
        <v>43</v>
      </c>
      <c r="N442" s="13" t="s">
        <v>45</v>
      </c>
      <c r="P442" s="13" t="s">
        <v>45</v>
      </c>
      <c r="Q442" s="13" t="s">
        <v>46</v>
      </c>
      <c r="R442" s="13" t="s">
        <v>46</v>
      </c>
      <c r="T442" s="13" t="s">
        <v>73</v>
      </c>
      <c r="U442" s="13" t="s">
        <v>48</v>
      </c>
      <c r="V442" s="13" t="s">
        <v>45</v>
      </c>
      <c r="W442" s="13" t="s">
        <v>48</v>
      </c>
      <c r="X442" s="13" t="s">
        <v>49</v>
      </c>
      <c r="AA442" s="13" t="s">
        <v>45</v>
      </c>
      <c r="AB442" s="13" t="s">
        <v>50</v>
      </c>
    </row>
    <row r="443" spans="1:28" x14ac:dyDescent="0.25">
      <c r="A443" s="13" t="s">
        <v>1908</v>
      </c>
      <c r="B443" s="13" t="s">
        <v>880</v>
      </c>
      <c r="C443" s="13" t="s">
        <v>1909</v>
      </c>
      <c r="D443" s="13" t="s">
        <v>38</v>
      </c>
      <c r="E443" s="13" t="s">
        <v>39</v>
      </c>
      <c r="F443" s="13" t="s">
        <v>1910</v>
      </c>
      <c r="G443" s="13" t="s">
        <v>1911</v>
      </c>
      <c r="H443" s="13" t="s">
        <v>1912</v>
      </c>
      <c r="I443" s="13" t="s">
        <v>43</v>
      </c>
      <c r="M443" s="13" t="s">
        <v>43</v>
      </c>
      <c r="N443" s="13" t="s">
        <v>56</v>
      </c>
      <c r="O443" s="13" t="s">
        <v>183</v>
      </c>
      <c r="P443" s="13" t="s">
        <v>45</v>
      </c>
      <c r="Q443" s="13" t="s">
        <v>46</v>
      </c>
      <c r="R443" s="13" t="s">
        <v>46</v>
      </c>
      <c r="T443" s="13" t="s">
        <v>81</v>
      </c>
      <c r="U443" s="13" t="s">
        <v>48</v>
      </c>
      <c r="V443" s="13" t="s">
        <v>45</v>
      </c>
      <c r="W443" s="13" t="s">
        <v>48</v>
      </c>
      <c r="X443" s="13" t="s">
        <v>49</v>
      </c>
      <c r="AA443" s="13" t="s">
        <v>45</v>
      </c>
      <c r="AB443" s="13" t="s">
        <v>50</v>
      </c>
    </row>
    <row r="444" spans="1:28" x14ac:dyDescent="0.25">
      <c r="A444" s="13" t="s">
        <v>1913</v>
      </c>
      <c r="B444" s="13" t="s">
        <v>932</v>
      </c>
      <c r="C444" s="13" t="s">
        <v>1909</v>
      </c>
      <c r="D444" s="13" t="s">
        <v>38</v>
      </c>
      <c r="E444" s="13" t="s">
        <v>39</v>
      </c>
      <c r="F444" s="13" t="s">
        <v>1914</v>
      </c>
      <c r="G444" s="13" t="s">
        <v>1915</v>
      </c>
      <c r="H444" s="13" t="s">
        <v>1916</v>
      </c>
      <c r="I444" s="13" t="s">
        <v>89</v>
      </c>
      <c r="J444" s="13" t="s">
        <v>46</v>
      </c>
      <c r="K444" s="13" t="s">
        <v>45</v>
      </c>
      <c r="M444" s="13" t="s">
        <v>89</v>
      </c>
      <c r="N444" s="13" t="s">
        <v>393</v>
      </c>
      <c r="O444" s="13" t="s">
        <v>463</v>
      </c>
      <c r="P444" s="13" t="s">
        <v>89</v>
      </c>
      <c r="Q444" s="13" t="s">
        <v>48</v>
      </c>
      <c r="R444" s="13" t="s">
        <v>48</v>
      </c>
      <c r="T444" s="13" t="s">
        <v>81</v>
      </c>
      <c r="U444" s="13" t="s">
        <v>48</v>
      </c>
      <c r="V444" s="13" t="s">
        <v>45</v>
      </c>
      <c r="W444" s="13" t="s">
        <v>48</v>
      </c>
      <c r="X444" s="13" t="s">
        <v>49</v>
      </c>
      <c r="AA444" s="13" t="s">
        <v>89</v>
      </c>
      <c r="AB444" s="13" t="s">
        <v>50</v>
      </c>
    </row>
    <row r="445" spans="1:28" x14ac:dyDescent="0.25">
      <c r="A445" s="13" t="s">
        <v>1917</v>
      </c>
      <c r="B445" s="13" t="s">
        <v>908</v>
      </c>
      <c r="C445" s="13" t="s">
        <v>1909</v>
      </c>
      <c r="D445" s="13" t="s">
        <v>38</v>
      </c>
      <c r="E445" s="13" t="s">
        <v>39</v>
      </c>
      <c r="F445" s="13" t="s">
        <v>1918</v>
      </c>
      <c r="G445" s="13" t="s">
        <v>1919</v>
      </c>
      <c r="H445" s="13" t="s">
        <v>1920</v>
      </c>
      <c r="I445" s="13" t="s">
        <v>89</v>
      </c>
      <c r="J445" s="13" t="s">
        <v>46</v>
      </c>
      <c r="K445" s="13" t="s">
        <v>45</v>
      </c>
      <c r="M445" s="13" t="s">
        <v>89</v>
      </c>
      <c r="N445" s="13" t="s">
        <v>393</v>
      </c>
      <c r="O445" s="13" t="s">
        <v>463</v>
      </c>
      <c r="P445" s="13" t="s">
        <v>89</v>
      </c>
      <c r="Q445" s="13" t="s">
        <v>46</v>
      </c>
      <c r="R445" s="13" t="s">
        <v>46</v>
      </c>
      <c r="T445" s="13" t="s">
        <v>81</v>
      </c>
      <c r="U445" s="13" t="s">
        <v>48</v>
      </c>
      <c r="V445" s="13" t="s">
        <v>45</v>
      </c>
      <c r="W445" s="13" t="s">
        <v>48</v>
      </c>
      <c r="X445" s="13" t="s">
        <v>49</v>
      </c>
      <c r="AA445" s="13" t="s">
        <v>89</v>
      </c>
      <c r="AB445" s="13" t="s">
        <v>50</v>
      </c>
    </row>
    <row r="446" spans="1:28" x14ac:dyDescent="0.25">
      <c r="A446" s="13" t="s">
        <v>1921</v>
      </c>
      <c r="B446" s="13" t="s">
        <v>489</v>
      </c>
      <c r="C446" s="13" t="s">
        <v>1138</v>
      </c>
      <c r="D446" s="13" t="s">
        <v>38</v>
      </c>
      <c r="E446" s="13" t="s">
        <v>39</v>
      </c>
      <c r="F446" s="13" t="s">
        <v>1922</v>
      </c>
      <c r="G446" s="13" t="s">
        <v>1923</v>
      </c>
      <c r="H446" s="13" t="s">
        <v>1620</v>
      </c>
      <c r="I446" s="13" t="s">
        <v>89</v>
      </c>
      <c r="J446" s="13" t="s">
        <v>46</v>
      </c>
      <c r="K446" s="13" t="s">
        <v>45</v>
      </c>
      <c r="M446" s="13" t="s">
        <v>89</v>
      </c>
      <c r="N446" s="13" t="s">
        <v>393</v>
      </c>
      <c r="O446" s="13" t="s">
        <v>619</v>
      </c>
      <c r="P446" s="13" t="s">
        <v>89</v>
      </c>
      <c r="Q446" s="13" t="s">
        <v>48</v>
      </c>
      <c r="R446" s="13" t="s">
        <v>48</v>
      </c>
      <c r="T446" s="13" t="s">
        <v>81</v>
      </c>
      <c r="U446" s="13" t="s">
        <v>48</v>
      </c>
      <c r="V446" s="13" t="s">
        <v>45</v>
      </c>
      <c r="W446" s="13" t="s">
        <v>48</v>
      </c>
      <c r="X446" s="13" t="s">
        <v>49</v>
      </c>
      <c r="AA446" s="13" t="s">
        <v>89</v>
      </c>
      <c r="AB446" s="13" t="s">
        <v>50</v>
      </c>
    </row>
    <row r="447" spans="1:28" x14ac:dyDescent="0.25">
      <c r="A447" s="13" t="s">
        <v>1924</v>
      </c>
      <c r="B447" s="13" t="s">
        <v>503</v>
      </c>
      <c r="C447" s="13" t="s">
        <v>1925</v>
      </c>
      <c r="D447" s="13" t="s">
        <v>38</v>
      </c>
      <c r="E447" s="13" t="s">
        <v>39</v>
      </c>
      <c r="F447" s="13" t="s">
        <v>1926</v>
      </c>
      <c r="G447" s="13" t="s">
        <v>1927</v>
      </c>
      <c r="H447" s="13" t="s">
        <v>1928</v>
      </c>
      <c r="I447" s="13" t="s">
        <v>43</v>
      </c>
      <c r="M447" s="13" t="s">
        <v>43</v>
      </c>
      <c r="N447" s="13" t="s">
        <v>56</v>
      </c>
      <c r="O447" s="13" t="s">
        <v>586</v>
      </c>
      <c r="P447" s="13" t="s">
        <v>45</v>
      </c>
      <c r="Q447" s="13" t="s">
        <v>46</v>
      </c>
      <c r="R447" s="13" t="s">
        <v>46</v>
      </c>
      <c r="T447" s="13" t="s">
        <v>81</v>
      </c>
      <c r="U447" s="13" t="s">
        <v>48</v>
      </c>
      <c r="V447" s="13" t="s">
        <v>45</v>
      </c>
      <c r="W447" s="13" t="s">
        <v>48</v>
      </c>
      <c r="X447" s="13" t="s">
        <v>49</v>
      </c>
      <c r="AA447" s="13" t="s">
        <v>45</v>
      </c>
      <c r="AB447" s="13" t="s">
        <v>50</v>
      </c>
    </row>
    <row r="448" spans="1:28" x14ac:dyDescent="0.25">
      <c r="A448" s="13" t="s">
        <v>1929</v>
      </c>
      <c r="B448" s="13" t="s">
        <v>497</v>
      </c>
      <c r="C448" s="13" t="s">
        <v>1925</v>
      </c>
      <c r="D448" s="13" t="s">
        <v>38</v>
      </c>
      <c r="E448" s="13" t="s">
        <v>39</v>
      </c>
      <c r="F448" s="13" t="s">
        <v>1930</v>
      </c>
      <c r="G448" s="13" t="s">
        <v>1931</v>
      </c>
      <c r="H448" s="13" t="s">
        <v>1755</v>
      </c>
      <c r="I448" s="13" t="s">
        <v>43</v>
      </c>
      <c r="M448" s="13" t="s">
        <v>43</v>
      </c>
      <c r="N448" s="13" t="s">
        <v>56</v>
      </c>
      <c r="O448" s="13" t="s">
        <v>1661</v>
      </c>
      <c r="P448" s="13" t="s">
        <v>45</v>
      </c>
      <c r="Q448" s="13" t="s">
        <v>46</v>
      </c>
      <c r="R448" s="13" t="s">
        <v>46</v>
      </c>
      <c r="T448" s="13" t="s">
        <v>81</v>
      </c>
      <c r="U448" s="13" t="s">
        <v>48</v>
      </c>
      <c r="V448" s="13" t="s">
        <v>45</v>
      </c>
      <c r="W448" s="13" t="s">
        <v>48</v>
      </c>
      <c r="X448" s="13" t="s">
        <v>49</v>
      </c>
      <c r="AA448" s="13" t="s">
        <v>45</v>
      </c>
      <c r="AB448" s="13" t="s">
        <v>50</v>
      </c>
    </row>
    <row r="449" spans="1:28" x14ac:dyDescent="0.25">
      <c r="A449" s="13" t="s">
        <v>1932</v>
      </c>
      <c r="B449" s="13" t="s">
        <v>64</v>
      </c>
      <c r="C449" s="13" t="s">
        <v>1933</v>
      </c>
      <c r="D449" s="13" t="s">
        <v>38</v>
      </c>
      <c r="E449" s="13" t="s">
        <v>39</v>
      </c>
      <c r="F449" s="13" t="s">
        <v>1934</v>
      </c>
      <c r="G449" s="13" t="s">
        <v>1935</v>
      </c>
      <c r="H449" s="13" t="s">
        <v>1936</v>
      </c>
      <c r="I449" s="13" t="s">
        <v>43</v>
      </c>
      <c r="L449" s="13" t="s">
        <v>1937</v>
      </c>
      <c r="M449" s="13" t="s">
        <v>43</v>
      </c>
      <c r="N449" s="13" t="s">
        <v>45</v>
      </c>
      <c r="P449" s="13" t="s">
        <v>45</v>
      </c>
      <c r="Q449" s="13" t="s">
        <v>46</v>
      </c>
      <c r="R449" s="13" t="s">
        <v>46</v>
      </c>
      <c r="T449" s="13" t="s">
        <v>47</v>
      </c>
      <c r="U449" s="13" t="s">
        <v>48</v>
      </c>
      <c r="V449" s="13" t="s">
        <v>45</v>
      </c>
      <c r="W449" s="13" t="s">
        <v>48</v>
      </c>
      <c r="X449" s="13" t="s">
        <v>49</v>
      </c>
      <c r="AA449" s="13" t="s">
        <v>45</v>
      </c>
      <c r="AB449" s="13" t="s">
        <v>50</v>
      </c>
    </row>
    <row r="450" spans="1:28" x14ac:dyDescent="0.25">
      <c r="A450" s="13" t="s">
        <v>1938</v>
      </c>
      <c r="B450" s="13" t="s">
        <v>1761</v>
      </c>
      <c r="C450" s="13" t="s">
        <v>913</v>
      </c>
      <c r="D450" s="13" t="s">
        <v>38</v>
      </c>
      <c r="E450" s="13" t="s">
        <v>39</v>
      </c>
      <c r="F450" s="13" t="s">
        <v>1939</v>
      </c>
      <c r="G450" s="13" t="s">
        <v>1940</v>
      </c>
      <c r="H450" s="13" t="s">
        <v>1941</v>
      </c>
      <c r="I450" s="13" t="s">
        <v>43</v>
      </c>
      <c r="M450" s="13" t="s">
        <v>43</v>
      </c>
      <c r="N450" s="13" t="s">
        <v>56</v>
      </c>
      <c r="O450" s="13" t="s">
        <v>878</v>
      </c>
      <c r="P450" s="13" t="s">
        <v>45</v>
      </c>
      <c r="Q450" s="13" t="s">
        <v>46</v>
      </c>
      <c r="R450" s="13" t="s">
        <v>46</v>
      </c>
      <c r="T450" s="13" t="s">
        <v>81</v>
      </c>
      <c r="U450" s="13" t="s">
        <v>48</v>
      </c>
      <c r="V450" s="13" t="s">
        <v>45</v>
      </c>
      <c r="W450" s="13" t="s">
        <v>48</v>
      </c>
      <c r="X450" s="13" t="s">
        <v>49</v>
      </c>
      <c r="AA450" s="13" t="s">
        <v>45</v>
      </c>
      <c r="AB450" s="13" t="s">
        <v>50</v>
      </c>
    </row>
    <row r="451" spans="1:28" x14ac:dyDescent="0.25">
      <c r="A451" s="13" t="s">
        <v>1942</v>
      </c>
      <c r="B451" s="13" t="s">
        <v>483</v>
      </c>
      <c r="C451" s="13" t="s">
        <v>913</v>
      </c>
      <c r="D451" s="13" t="s">
        <v>38</v>
      </c>
      <c r="E451" s="13" t="s">
        <v>39</v>
      </c>
      <c r="F451" s="13" t="s">
        <v>1943</v>
      </c>
      <c r="G451" s="13" t="s">
        <v>1944</v>
      </c>
      <c r="H451" s="13" t="s">
        <v>1945</v>
      </c>
      <c r="I451" s="13" t="s">
        <v>43</v>
      </c>
      <c r="M451" s="13" t="s">
        <v>43</v>
      </c>
      <c r="N451" s="13" t="s">
        <v>56</v>
      </c>
      <c r="O451" s="13" t="s">
        <v>183</v>
      </c>
      <c r="P451" s="13" t="s">
        <v>45</v>
      </c>
      <c r="Q451" s="13" t="s">
        <v>46</v>
      </c>
      <c r="R451" s="13" t="s">
        <v>46</v>
      </c>
      <c r="T451" s="13" t="s">
        <v>81</v>
      </c>
      <c r="U451" s="13" t="s">
        <v>48</v>
      </c>
      <c r="V451" s="13" t="s">
        <v>45</v>
      </c>
      <c r="W451" s="13" t="s">
        <v>48</v>
      </c>
      <c r="X451" s="13" t="s">
        <v>49</v>
      </c>
      <c r="AA451" s="13" t="s">
        <v>45</v>
      </c>
      <c r="AB451" s="13" t="s">
        <v>50</v>
      </c>
    </row>
    <row r="452" spans="1:28" x14ac:dyDescent="0.25">
      <c r="A452" s="13" t="s">
        <v>1946</v>
      </c>
      <c r="B452" s="13" t="s">
        <v>503</v>
      </c>
      <c r="C452" s="13" t="s">
        <v>1947</v>
      </c>
      <c r="D452" s="13" t="s">
        <v>38</v>
      </c>
      <c r="E452" s="13" t="s">
        <v>39</v>
      </c>
      <c r="F452" s="13" t="s">
        <v>1948</v>
      </c>
      <c r="G452" s="13" t="s">
        <v>1949</v>
      </c>
      <c r="H452" s="13" t="s">
        <v>1950</v>
      </c>
      <c r="I452" s="13" t="s">
        <v>43</v>
      </c>
      <c r="M452" s="13" t="s">
        <v>43</v>
      </c>
      <c r="N452" s="13" t="s">
        <v>56</v>
      </c>
      <c r="O452" s="13" t="s">
        <v>586</v>
      </c>
      <c r="P452" s="13" t="s">
        <v>45</v>
      </c>
      <c r="Q452" s="13" t="s">
        <v>46</v>
      </c>
      <c r="R452" s="13" t="s">
        <v>46</v>
      </c>
      <c r="T452" s="13" t="s">
        <v>81</v>
      </c>
      <c r="U452" s="13" t="s">
        <v>48</v>
      </c>
      <c r="V452" s="13" t="s">
        <v>45</v>
      </c>
      <c r="W452" s="13" t="s">
        <v>48</v>
      </c>
      <c r="X452" s="13" t="s">
        <v>49</v>
      </c>
      <c r="AA452" s="13" t="s">
        <v>45</v>
      </c>
      <c r="AB452" s="13" t="s">
        <v>50</v>
      </c>
    </row>
    <row r="453" spans="1:28" x14ac:dyDescent="0.25">
      <c r="A453" s="13" t="s">
        <v>1951</v>
      </c>
      <c r="B453" s="13" t="s">
        <v>601</v>
      </c>
      <c r="C453" s="13" t="s">
        <v>1947</v>
      </c>
      <c r="D453" s="13" t="s">
        <v>38</v>
      </c>
      <c r="E453" s="13" t="s">
        <v>39</v>
      </c>
      <c r="F453" s="13" t="s">
        <v>1952</v>
      </c>
      <c r="G453" s="13" t="s">
        <v>1953</v>
      </c>
      <c r="H453" s="13" t="s">
        <v>1954</v>
      </c>
      <c r="I453" s="13" t="s">
        <v>43</v>
      </c>
      <c r="M453" s="13" t="s">
        <v>43</v>
      </c>
      <c r="N453" s="13" t="s">
        <v>56</v>
      </c>
      <c r="O453" s="13" t="s">
        <v>1562</v>
      </c>
      <c r="P453" s="13" t="s">
        <v>45</v>
      </c>
      <c r="Q453" s="13" t="s">
        <v>46</v>
      </c>
      <c r="R453" s="13" t="s">
        <v>46</v>
      </c>
      <c r="T453" s="13" t="s">
        <v>81</v>
      </c>
      <c r="U453" s="13" t="s">
        <v>48</v>
      </c>
      <c r="V453" s="13" t="s">
        <v>45</v>
      </c>
      <c r="W453" s="13" t="s">
        <v>48</v>
      </c>
      <c r="X453" s="13" t="s">
        <v>49</v>
      </c>
      <c r="AA453" s="13" t="s">
        <v>45</v>
      </c>
      <c r="AB453" s="13" t="s">
        <v>50</v>
      </c>
    </row>
    <row r="454" spans="1:28" x14ac:dyDescent="0.25">
      <c r="A454" s="13" t="s">
        <v>1955</v>
      </c>
      <c r="B454" s="13" t="s">
        <v>1650</v>
      </c>
      <c r="C454" s="13" t="s">
        <v>1947</v>
      </c>
      <c r="D454" s="13" t="s">
        <v>38</v>
      </c>
      <c r="E454" s="13" t="s">
        <v>39</v>
      </c>
      <c r="F454" s="13" t="s">
        <v>130</v>
      </c>
      <c r="G454" s="13" t="s">
        <v>1956</v>
      </c>
      <c r="H454" s="13" t="s">
        <v>1957</v>
      </c>
      <c r="I454" s="13" t="s">
        <v>43</v>
      </c>
      <c r="M454" s="13" t="s">
        <v>43</v>
      </c>
      <c r="N454" s="13" t="s">
        <v>56</v>
      </c>
      <c r="O454" s="13" t="s">
        <v>183</v>
      </c>
      <c r="P454" s="13" t="s">
        <v>45</v>
      </c>
      <c r="Q454" s="13" t="s">
        <v>46</v>
      </c>
      <c r="R454" s="13" t="s">
        <v>46</v>
      </c>
      <c r="T454" s="13" t="s">
        <v>81</v>
      </c>
      <c r="U454" s="13" t="s">
        <v>48</v>
      </c>
      <c r="V454" s="13" t="s">
        <v>45</v>
      </c>
      <c r="W454" s="13" t="s">
        <v>48</v>
      </c>
      <c r="X454" s="13" t="s">
        <v>49</v>
      </c>
      <c r="AA454" s="13" t="s">
        <v>45</v>
      </c>
      <c r="AB454" s="13" t="s">
        <v>50</v>
      </c>
    </row>
    <row r="455" spans="1:28" x14ac:dyDescent="0.25">
      <c r="A455" s="13" t="s">
        <v>1958</v>
      </c>
      <c r="B455" s="13" t="s">
        <v>1545</v>
      </c>
      <c r="C455" s="13" t="s">
        <v>1947</v>
      </c>
      <c r="D455" s="13" t="s">
        <v>38</v>
      </c>
      <c r="E455" s="13" t="s">
        <v>39</v>
      </c>
      <c r="F455" s="13" t="s">
        <v>1959</v>
      </c>
      <c r="G455" s="13" t="s">
        <v>1960</v>
      </c>
      <c r="H455" s="13" t="s">
        <v>1961</v>
      </c>
      <c r="I455" s="13" t="s">
        <v>43</v>
      </c>
      <c r="M455" s="13" t="s">
        <v>43</v>
      </c>
      <c r="N455" s="13" t="s">
        <v>56</v>
      </c>
      <c r="O455" s="13" t="s">
        <v>555</v>
      </c>
      <c r="P455" s="13" t="s">
        <v>45</v>
      </c>
      <c r="Q455" s="13" t="s">
        <v>46</v>
      </c>
      <c r="R455" s="13" t="s">
        <v>46</v>
      </c>
      <c r="T455" s="13" t="s">
        <v>81</v>
      </c>
      <c r="U455" s="13" t="s">
        <v>48</v>
      </c>
      <c r="V455" s="13" t="s">
        <v>45</v>
      </c>
      <c r="W455" s="13" t="s">
        <v>48</v>
      </c>
      <c r="X455" s="13" t="s">
        <v>49</v>
      </c>
      <c r="AA455" s="13" t="s">
        <v>45</v>
      </c>
      <c r="AB455" s="13" t="s">
        <v>50</v>
      </c>
    </row>
    <row r="456" spans="1:28" x14ac:dyDescent="0.25">
      <c r="A456" s="13" t="s">
        <v>1962</v>
      </c>
      <c r="B456" s="13" t="s">
        <v>1200</v>
      </c>
      <c r="C456" s="13" t="s">
        <v>1947</v>
      </c>
      <c r="D456" s="13" t="s">
        <v>38</v>
      </c>
      <c r="E456" s="13" t="s">
        <v>39</v>
      </c>
      <c r="F456" s="13" t="s">
        <v>1963</v>
      </c>
      <c r="G456" s="13" t="s">
        <v>1964</v>
      </c>
      <c r="H456" s="13" t="s">
        <v>1965</v>
      </c>
      <c r="I456" s="13" t="s">
        <v>43</v>
      </c>
      <c r="M456" s="13" t="s">
        <v>43</v>
      </c>
      <c r="N456" s="13" t="s">
        <v>56</v>
      </c>
      <c r="O456" s="13" t="s">
        <v>122</v>
      </c>
      <c r="P456" s="13" t="s">
        <v>45</v>
      </c>
      <c r="Q456" s="13" t="s">
        <v>46</v>
      </c>
      <c r="R456" s="13" t="s">
        <v>46</v>
      </c>
      <c r="T456" s="13" t="s">
        <v>81</v>
      </c>
      <c r="U456" s="13" t="s">
        <v>48</v>
      </c>
      <c r="V456" s="13" t="s">
        <v>45</v>
      </c>
      <c r="W456" s="13" t="s">
        <v>48</v>
      </c>
      <c r="X456" s="13" t="s">
        <v>49</v>
      </c>
      <c r="AA456" s="13" t="s">
        <v>45</v>
      </c>
      <c r="AB456" s="13" t="s">
        <v>50</v>
      </c>
    </row>
    <row r="457" spans="1:28" x14ac:dyDescent="0.25">
      <c r="A457" s="13" t="s">
        <v>1966</v>
      </c>
      <c r="B457" s="13" t="s">
        <v>1012</v>
      </c>
      <c r="C457" s="13" t="s">
        <v>1947</v>
      </c>
      <c r="D457" s="13" t="s">
        <v>38</v>
      </c>
      <c r="E457" s="13" t="s">
        <v>39</v>
      </c>
      <c r="F457" s="13" t="s">
        <v>1967</v>
      </c>
      <c r="G457" s="13" t="s">
        <v>1968</v>
      </c>
      <c r="H457" s="13" t="s">
        <v>1969</v>
      </c>
      <c r="I457" s="13" t="s">
        <v>43</v>
      </c>
      <c r="M457" s="13" t="s">
        <v>43</v>
      </c>
      <c r="N457" s="13" t="s">
        <v>56</v>
      </c>
      <c r="O457" s="13" t="s">
        <v>263</v>
      </c>
      <c r="P457" s="13" t="s">
        <v>45</v>
      </c>
      <c r="Q457" s="13" t="s">
        <v>46</v>
      </c>
      <c r="R457" s="13" t="s">
        <v>46</v>
      </c>
      <c r="T457" s="13" t="s">
        <v>81</v>
      </c>
      <c r="U457" s="13" t="s">
        <v>48</v>
      </c>
      <c r="V457" s="13" t="s">
        <v>45</v>
      </c>
      <c r="W457" s="13" t="s">
        <v>48</v>
      </c>
      <c r="X457" s="13" t="s">
        <v>49</v>
      </c>
      <c r="AA457" s="13" t="s">
        <v>45</v>
      </c>
      <c r="AB457" s="13" t="s">
        <v>50</v>
      </c>
    </row>
    <row r="458" spans="1:28" x14ac:dyDescent="0.25">
      <c r="A458" s="13" t="s">
        <v>1970</v>
      </c>
      <c r="B458" s="13" t="s">
        <v>75</v>
      </c>
      <c r="C458" s="13" t="s">
        <v>1947</v>
      </c>
      <c r="D458" s="13" t="s">
        <v>38</v>
      </c>
      <c r="E458" s="13" t="s">
        <v>39</v>
      </c>
      <c r="F458" s="13" t="s">
        <v>1971</v>
      </c>
      <c r="G458" s="13" t="s">
        <v>1972</v>
      </c>
      <c r="H458" s="13" t="s">
        <v>1973</v>
      </c>
      <c r="I458" s="13" t="s">
        <v>43</v>
      </c>
      <c r="M458" s="13" t="s">
        <v>43</v>
      </c>
      <c r="N458" s="13" t="s">
        <v>56</v>
      </c>
      <c r="O458" s="13" t="s">
        <v>317</v>
      </c>
      <c r="P458" s="13" t="s">
        <v>45</v>
      </c>
      <c r="Q458" s="13" t="s">
        <v>46</v>
      </c>
      <c r="R458" s="13" t="s">
        <v>46</v>
      </c>
      <c r="T458" s="13" t="s">
        <v>81</v>
      </c>
      <c r="U458" s="13" t="s">
        <v>48</v>
      </c>
      <c r="V458" s="13" t="s">
        <v>45</v>
      </c>
      <c r="W458" s="13" t="s">
        <v>48</v>
      </c>
      <c r="X458" s="13" t="s">
        <v>49</v>
      </c>
      <c r="AA458" s="13" t="s">
        <v>45</v>
      </c>
      <c r="AB458" s="13" t="s">
        <v>50</v>
      </c>
    </row>
    <row r="459" spans="1:28" x14ac:dyDescent="0.25">
      <c r="A459" s="13" t="s">
        <v>1974</v>
      </c>
      <c r="B459" s="13" t="s">
        <v>124</v>
      </c>
      <c r="C459" s="13" t="s">
        <v>1947</v>
      </c>
      <c r="D459" s="13" t="s">
        <v>38</v>
      </c>
      <c r="E459" s="13" t="s">
        <v>39</v>
      </c>
      <c r="F459" s="13" t="s">
        <v>1975</v>
      </c>
      <c r="G459" s="13" t="s">
        <v>1976</v>
      </c>
      <c r="H459" s="13" t="s">
        <v>1977</v>
      </c>
      <c r="I459" s="13" t="s">
        <v>43</v>
      </c>
      <c r="M459" s="13" t="s">
        <v>43</v>
      </c>
      <c r="N459" s="13" t="s">
        <v>56</v>
      </c>
      <c r="O459" s="13" t="s">
        <v>156</v>
      </c>
      <c r="P459" s="13" t="s">
        <v>45</v>
      </c>
      <c r="Q459" s="13" t="s">
        <v>46</v>
      </c>
      <c r="R459" s="13" t="s">
        <v>46</v>
      </c>
      <c r="T459" s="13" t="s">
        <v>81</v>
      </c>
      <c r="U459" s="13" t="s">
        <v>48</v>
      </c>
      <c r="V459" s="13" t="s">
        <v>45</v>
      </c>
      <c r="W459" s="13" t="s">
        <v>48</v>
      </c>
      <c r="X459" s="13" t="s">
        <v>49</v>
      </c>
      <c r="AA459" s="13" t="s">
        <v>45</v>
      </c>
      <c r="AB459" s="13" t="s">
        <v>50</v>
      </c>
    </row>
    <row r="460" spans="1:28" x14ac:dyDescent="0.25">
      <c r="A460" s="13" t="s">
        <v>1978</v>
      </c>
      <c r="B460" s="13" t="s">
        <v>129</v>
      </c>
      <c r="C460" s="13" t="s">
        <v>1947</v>
      </c>
      <c r="D460" s="13" t="s">
        <v>38</v>
      </c>
      <c r="E460" s="13" t="s">
        <v>39</v>
      </c>
      <c r="F460" s="13" t="s">
        <v>1979</v>
      </c>
      <c r="G460" s="13" t="s">
        <v>1980</v>
      </c>
      <c r="H460" s="13" t="s">
        <v>1712</v>
      </c>
      <c r="I460" s="13" t="s">
        <v>89</v>
      </c>
      <c r="J460" s="13" t="s">
        <v>46</v>
      </c>
      <c r="K460" s="13" t="s">
        <v>45</v>
      </c>
      <c r="M460" s="13" t="s">
        <v>89</v>
      </c>
      <c r="N460" s="13" t="s">
        <v>393</v>
      </c>
      <c r="O460" s="13" t="s">
        <v>1808</v>
      </c>
      <c r="P460" s="13" t="s">
        <v>89</v>
      </c>
      <c r="Q460" s="13" t="s">
        <v>48</v>
      </c>
      <c r="R460" s="13" t="s">
        <v>48</v>
      </c>
      <c r="T460" s="13" t="s">
        <v>81</v>
      </c>
      <c r="U460" s="13" t="s">
        <v>48</v>
      </c>
      <c r="V460" s="13" t="s">
        <v>45</v>
      </c>
      <c r="W460" s="13" t="s">
        <v>48</v>
      </c>
      <c r="X460" s="13" t="s">
        <v>49</v>
      </c>
      <c r="AA460" s="13" t="s">
        <v>89</v>
      </c>
      <c r="AB460" s="13" t="s">
        <v>50</v>
      </c>
    </row>
    <row r="461" spans="1:28" x14ac:dyDescent="0.25">
      <c r="A461" s="13" t="s">
        <v>1981</v>
      </c>
      <c r="B461" s="13" t="s">
        <v>99</v>
      </c>
      <c r="C461" s="13" t="s">
        <v>1947</v>
      </c>
      <c r="D461" s="13" t="s">
        <v>38</v>
      </c>
      <c r="E461" s="13" t="s">
        <v>39</v>
      </c>
      <c r="F461" s="13" t="s">
        <v>1982</v>
      </c>
      <c r="G461" s="13" t="s">
        <v>1983</v>
      </c>
      <c r="H461" s="13" t="s">
        <v>1984</v>
      </c>
      <c r="I461" s="13" t="s">
        <v>43</v>
      </c>
      <c r="M461" s="13" t="s">
        <v>43</v>
      </c>
      <c r="N461" s="13" t="s">
        <v>56</v>
      </c>
      <c r="O461" s="13" t="s">
        <v>1158</v>
      </c>
      <c r="P461" s="13" t="s">
        <v>45</v>
      </c>
      <c r="Q461" s="13" t="s">
        <v>46</v>
      </c>
      <c r="R461" s="13" t="s">
        <v>46</v>
      </c>
      <c r="T461" s="13" t="s">
        <v>81</v>
      </c>
      <c r="U461" s="13" t="s">
        <v>48</v>
      </c>
      <c r="V461" s="13" t="s">
        <v>45</v>
      </c>
      <c r="W461" s="13" t="s">
        <v>48</v>
      </c>
      <c r="X461" s="13" t="s">
        <v>49</v>
      </c>
      <c r="AA461" s="13" t="s">
        <v>45</v>
      </c>
      <c r="AB461" s="13" t="s">
        <v>50</v>
      </c>
    </row>
    <row r="462" spans="1:28" x14ac:dyDescent="0.25">
      <c r="A462" s="13" t="s">
        <v>1985</v>
      </c>
      <c r="B462" s="13" t="s">
        <v>483</v>
      </c>
      <c r="C462" s="13" t="s">
        <v>1947</v>
      </c>
      <c r="D462" s="13" t="s">
        <v>38</v>
      </c>
      <c r="E462" s="13" t="s">
        <v>39</v>
      </c>
      <c r="F462" s="13" t="s">
        <v>130</v>
      </c>
      <c r="G462" s="13" t="s">
        <v>1986</v>
      </c>
      <c r="H462" s="13" t="s">
        <v>1987</v>
      </c>
      <c r="I462" s="13" t="s">
        <v>43</v>
      </c>
      <c r="M462" s="13" t="s">
        <v>43</v>
      </c>
      <c r="N462" s="13" t="s">
        <v>56</v>
      </c>
      <c r="O462" s="13" t="s">
        <v>1562</v>
      </c>
      <c r="P462" s="13" t="s">
        <v>45</v>
      </c>
      <c r="Q462" s="13" t="s">
        <v>46</v>
      </c>
      <c r="R462" s="13" t="s">
        <v>46</v>
      </c>
      <c r="T462" s="13" t="s">
        <v>81</v>
      </c>
      <c r="U462" s="13" t="s">
        <v>48</v>
      </c>
      <c r="V462" s="13" t="s">
        <v>45</v>
      </c>
      <c r="W462" s="13" t="s">
        <v>48</v>
      </c>
      <c r="X462" s="13" t="s">
        <v>49</v>
      </c>
      <c r="AA462" s="13" t="s">
        <v>45</v>
      </c>
      <c r="AB462" s="13" t="s">
        <v>50</v>
      </c>
    </row>
    <row r="463" spans="1:28" x14ac:dyDescent="0.25">
      <c r="A463" s="13" t="s">
        <v>1988</v>
      </c>
      <c r="B463" s="13" t="s">
        <v>497</v>
      </c>
      <c r="C463" s="13" t="s">
        <v>1989</v>
      </c>
      <c r="D463" s="13" t="s">
        <v>38</v>
      </c>
      <c r="E463" s="13" t="s">
        <v>39</v>
      </c>
      <c r="F463" s="13" t="s">
        <v>1990</v>
      </c>
      <c r="G463" s="13" t="s">
        <v>1991</v>
      </c>
      <c r="H463" s="13" t="s">
        <v>1992</v>
      </c>
      <c r="I463" s="13" t="s">
        <v>43</v>
      </c>
      <c r="M463" s="13" t="s">
        <v>43</v>
      </c>
      <c r="N463" s="13" t="s">
        <v>56</v>
      </c>
      <c r="O463" s="13" t="s">
        <v>984</v>
      </c>
      <c r="P463" s="13" t="s">
        <v>45</v>
      </c>
      <c r="Q463" s="13" t="s">
        <v>46</v>
      </c>
      <c r="R463" s="13" t="s">
        <v>46</v>
      </c>
      <c r="T463" s="13" t="s">
        <v>81</v>
      </c>
      <c r="U463" s="13" t="s">
        <v>48</v>
      </c>
      <c r="V463" s="13" t="s">
        <v>45</v>
      </c>
      <c r="W463" s="13" t="s">
        <v>48</v>
      </c>
      <c r="X463" s="13" t="s">
        <v>49</v>
      </c>
      <c r="AA463" s="13" t="s">
        <v>45</v>
      </c>
      <c r="AB463" s="13" t="s">
        <v>50</v>
      </c>
    </row>
    <row r="464" spans="1:28" x14ac:dyDescent="0.25">
      <c r="A464" s="13" t="s">
        <v>1993</v>
      </c>
      <c r="B464" s="13" t="s">
        <v>249</v>
      </c>
      <c r="C464" s="13" t="s">
        <v>1947</v>
      </c>
      <c r="D464" s="13" t="s">
        <v>38</v>
      </c>
      <c r="E464" s="13" t="s">
        <v>39</v>
      </c>
      <c r="F464" s="13" t="s">
        <v>1994</v>
      </c>
      <c r="G464" s="13" t="s">
        <v>1995</v>
      </c>
      <c r="H464" s="13" t="s">
        <v>1996</v>
      </c>
      <c r="I464" s="13" t="s">
        <v>89</v>
      </c>
      <c r="J464" s="13" t="s">
        <v>46</v>
      </c>
      <c r="K464" s="13" t="s">
        <v>45</v>
      </c>
      <c r="M464" s="13" t="s">
        <v>89</v>
      </c>
      <c r="N464" s="13" t="s">
        <v>45</v>
      </c>
      <c r="O464" s="13" t="s">
        <v>1808</v>
      </c>
      <c r="P464" s="13" t="s">
        <v>89</v>
      </c>
      <c r="Q464" s="13" t="s">
        <v>48</v>
      </c>
      <c r="R464" s="13" t="s">
        <v>48</v>
      </c>
      <c r="T464" s="13" t="s">
        <v>81</v>
      </c>
      <c r="U464" s="13" t="s">
        <v>48</v>
      </c>
      <c r="V464" s="13" t="s">
        <v>45</v>
      </c>
      <c r="W464" s="13" t="s">
        <v>48</v>
      </c>
      <c r="X464" s="13" t="s">
        <v>49</v>
      </c>
      <c r="AA464" s="13" t="s">
        <v>89</v>
      </c>
      <c r="AB464" s="13" t="s">
        <v>50</v>
      </c>
    </row>
    <row r="465" spans="1:28" x14ac:dyDescent="0.25">
      <c r="A465" s="13" t="s">
        <v>1997</v>
      </c>
      <c r="B465" s="13" t="s">
        <v>36</v>
      </c>
      <c r="C465" s="13" t="s">
        <v>1947</v>
      </c>
      <c r="D465" s="13" t="s">
        <v>38</v>
      </c>
      <c r="E465" s="13" t="s">
        <v>39</v>
      </c>
      <c r="F465" s="13" t="s">
        <v>1998</v>
      </c>
      <c r="G465" s="13" t="s">
        <v>1999</v>
      </c>
      <c r="H465" s="13" t="s">
        <v>2000</v>
      </c>
      <c r="I465" s="13" t="s">
        <v>43</v>
      </c>
      <c r="M465" s="13" t="s">
        <v>43</v>
      </c>
      <c r="N465" s="13" t="s">
        <v>56</v>
      </c>
      <c r="O465" s="13" t="s">
        <v>225</v>
      </c>
      <c r="P465" s="13" t="s">
        <v>45</v>
      </c>
      <c r="Q465" s="13" t="s">
        <v>46</v>
      </c>
      <c r="R465" s="13" t="s">
        <v>46</v>
      </c>
      <c r="T465" s="13" t="s">
        <v>81</v>
      </c>
      <c r="U465" s="13" t="s">
        <v>48</v>
      </c>
      <c r="V465" s="13" t="s">
        <v>45</v>
      </c>
      <c r="W465" s="13" t="s">
        <v>48</v>
      </c>
      <c r="X465" s="13" t="s">
        <v>49</v>
      </c>
      <c r="AA465" s="13" t="s">
        <v>45</v>
      </c>
      <c r="AB465" s="13" t="s">
        <v>50</v>
      </c>
    </row>
    <row r="466" spans="1:28" x14ac:dyDescent="0.25">
      <c r="A466" s="13" t="s">
        <v>2001</v>
      </c>
      <c r="B466" s="13" t="s">
        <v>2002</v>
      </c>
      <c r="C466" s="13" t="s">
        <v>1947</v>
      </c>
      <c r="D466" s="13" t="s">
        <v>38</v>
      </c>
      <c r="E466" s="13" t="s">
        <v>39</v>
      </c>
      <c r="F466" s="13" t="s">
        <v>2003</v>
      </c>
      <c r="G466" s="13" t="s">
        <v>2004</v>
      </c>
      <c r="H466" s="13" t="s">
        <v>2005</v>
      </c>
      <c r="I466" s="13" t="s">
        <v>43</v>
      </c>
      <c r="M466" s="13" t="s">
        <v>43</v>
      </c>
      <c r="N466" s="13" t="s">
        <v>56</v>
      </c>
      <c r="O466" s="13" t="s">
        <v>263</v>
      </c>
      <c r="P466" s="13" t="s">
        <v>45</v>
      </c>
      <c r="Q466" s="13" t="s">
        <v>46</v>
      </c>
      <c r="R466" s="13" t="s">
        <v>46</v>
      </c>
      <c r="T466" s="13" t="s">
        <v>81</v>
      </c>
      <c r="U466" s="13" t="s">
        <v>48</v>
      </c>
      <c r="V466" s="13" t="s">
        <v>45</v>
      </c>
      <c r="W466" s="13" t="s">
        <v>48</v>
      </c>
      <c r="X466" s="13" t="s">
        <v>49</v>
      </c>
      <c r="AA466" s="13" t="s">
        <v>45</v>
      </c>
      <c r="AB466" s="13" t="s">
        <v>50</v>
      </c>
    </row>
    <row r="467" spans="1:28" x14ac:dyDescent="0.25">
      <c r="A467" s="13" t="s">
        <v>2006</v>
      </c>
      <c r="B467" s="13" t="s">
        <v>894</v>
      </c>
      <c r="C467" s="13" t="s">
        <v>1947</v>
      </c>
      <c r="D467" s="13" t="s">
        <v>38</v>
      </c>
      <c r="E467" s="13" t="s">
        <v>39</v>
      </c>
      <c r="F467" s="13" t="s">
        <v>2007</v>
      </c>
      <c r="G467" s="13" t="s">
        <v>2008</v>
      </c>
      <c r="H467" s="13" t="s">
        <v>2009</v>
      </c>
      <c r="I467" s="13" t="s">
        <v>43</v>
      </c>
      <c r="M467" s="13" t="s">
        <v>43</v>
      </c>
      <c r="N467" s="13" t="s">
        <v>56</v>
      </c>
      <c r="O467" s="13" t="s">
        <v>873</v>
      </c>
      <c r="P467" s="13" t="s">
        <v>45</v>
      </c>
      <c r="Q467" s="13" t="s">
        <v>46</v>
      </c>
      <c r="R467" s="13" t="s">
        <v>46</v>
      </c>
      <c r="T467" s="13" t="s">
        <v>81</v>
      </c>
      <c r="U467" s="13" t="s">
        <v>48</v>
      </c>
      <c r="V467" s="13" t="s">
        <v>45</v>
      </c>
      <c r="W467" s="13" t="s">
        <v>48</v>
      </c>
      <c r="X467" s="13" t="s">
        <v>49</v>
      </c>
      <c r="AA467" s="13" t="s">
        <v>45</v>
      </c>
      <c r="AB467" s="13" t="s">
        <v>50</v>
      </c>
    </row>
    <row r="468" spans="1:28" x14ac:dyDescent="0.25">
      <c r="A468" s="13" t="s">
        <v>2010</v>
      </c>
      <c r="B468" s="13" t="s">
        <v>890</v>
      </c>
      <c r="C468" s="13" t="s">
        <v>1947</v>
      </c>
      <c r="D468" s="13" t="s">
        <v>38</v>
      </c>
      <c r="E468" s="13" t="s">
        <v>39</v>
      </c>
      <c r="F468" s="13" t="s">
        <v>2011</v>
      </c>
      <c r="G468" s="13" t="s">
        <v>2012</v>
      </c>
      <c r="H468" s="13" t="s">
        <v>2013</v>
      </c>
      <c r="I468" s="13" t="s">
        <v>43</v>
      </c>
      <c r="M468" s="13" t="s">
        <v>43</v>
      </c>
      <c r="N468" s="13" t="s">
        <v>56</v>
      </c>
      <c r="O468" s="13" t="s">
        <v>80</v>
      </c>
      <c r="P468" s="13" t="s">
        <v>45</v>
      </c>
      <c r="Q468" s="13" t="s">
        <v>46</v>
      </c>
      <c r="R468" s="13" t="s">
        <v>46</v>
      </c>
      <c r="T468" s="13" t="s">
        <v>81</v>
      </c>
      <c r="U468" s="13" t="s">
        <v>48</v>
      </c>
      <c r="V468" s="13" t="s">
        <v>45</v>
      </c>
      <c r="W468" s="13" t="s">
        <v>48</v>
      </c>
      <c r="X468" s="13" t="s">
        <v>49</v>
      </c>
      <c r="AA468" s="13" t="s">
        <v>45</v>
      </c>
      <c r="AB468" s="13" t="s">
        <v>50</v>
      </c>
    </row>
    <row r="469" spans="1:28" x14ac:dyDescent="0.25">
      <c r="A469" s="13" t="s">
        <v>2014</v>
      </c>
      <c r="B469" s="13" t="s">
        <v>1092</v>
      </c>
      <c r="C469" s="13" t="s">
        <v>1947</v>
      </c>
      <c r="D469" s="13" t="s">
        <v>38</v>
      </c>
      <c r="E469" s="13" t="s">
        <v>39</v>
      </c>
      <c r="F469" s="13" t="s">
        <v>2015</v>
      </c>
      <c r="G469" s="13" t="s">
        <v>2016</v>
      </c>
      <c r="H469" s="13" t="s">
        <v>2017</v>
      </c>
      <c r="I469" s="13" t="s">
        <v>43</v>
      </c>
      <c r="M469" s="13" t="s">
        <v>43</v>
      </c>
      <c r="N469" s="13" t="s">
        <v>56</v>
      </c>
      <c r="O469" s="13" t="s">
        <v>381</v>
      </c>
      <c r="P469" s="13" t="s">
        <v>45</v>
      </c>
      <c r="Q469" s="13" t="s">
        <v>46</v>
      </c>
      <c r="R469" s="13" t="s">
        <v>46</v>
      </c>
      <c r="T469" s="13" t="s">
        <v>81</v>
      </c>
      <c r="U469" s="13" t="s">
        <v>48</v>
      </c>
      <c r="V469" s="13" t="s">
        <v>45</v>
      </c>
      <c r="W469" s="13" t="s">
        <v>48</v>
      </c>
      <c r="X469" s="13" t="s">
        <v>49</v>
      </c>
      <c r="AA469" s="13" t="s">
        <v>45</v>
      </c>
      <c r="AB469" s="13" t="s">
        <v>50</v>
      </c>
    </row>
    <row r="470" spans="1:28" x14ac:dyDescent="0.25">
      <c r="A470" s="13" t="s">
        <v>2018</v>
      </c>
      <c r="B470" s="13" t="s">
        <v>59</v>
      </c>
      <c r="C470" s="13" t="s">
        <v>1947</v>
      </c>
      <c r="D470" s="13" t="s">
        <v>38</v>
      </c>
      <c r="E470" s="13" t="s">
        <v>39</v>
      </c>
      <c r="F470" s="13" t="s">
        <v>2019</v>
      </c>
      <c r="G470" s="13" t="s">
        <v>2020</v>
      </c>
      <c r="H470" s="13" t="s">
        <v>2021</v>
      </c>
      <c r="I470" s="13" t="s">
        <v>43</v>
      </c>
      <c r="M470" s="13" t="s">
        <v>43</v>
      </c>
      <c r="N470" s="13" t="s">
        <v>56</v>
      </c>
      <c r="O470" s="13" t="s">
        <v>156</v>
      </c>
      <c r="P470" s="13" t="s">
        <v>45</v>
      </c>
      <c r="Q470" s="13" t="s">
        <v>46</v>
      </c>
      <c r="R470" s="13" t="s">
        <v>46</v>
      </c>
      <c r="T470" s="13" t="s">
        <v>81</v>
      </c>
      <c r="U470" s="13" t="s">
        <v>48</v>
      </c>
      <c r="V470" s="13" t="s">
        <v>45</v>
      </c>
      <c r="W470" s="13" t="s">
        <v>48</v>
      </c>
      <c r="X470" s="13" t="s">
        <v>49</v>
      </c>
      <c r="AA470" s="13" t="s">
        <v>45</v>
      </c>
      <c r="AB470" s="13" t="s">
        <v>50</v>
      </c>
    </row>
    <row r="471" spans="1:28" x14ac:dyDescent="0.25">
      <c r="A471" s="13" t="s">
        <v>2022</v>
      </c>
      <c r="B471" s="13" t="s">
        <v>908</v>
      </c>
      <c r="C471" s="13" t="s">
        <v>1947</v>
      </c>
      <c r="D471" s="13" t="s">
        <v>38</v>
      </c>
      <c r="E471" s="13" t="s">
        <v>39</v>
      </c>
      <c r="F471" s="13" t="s">
        <v>2023</v>
      </c>
      <c r="G471" s="13" t="s">
        <v>2024</v>
      </c>
      <c r="H471" s="13" t="s">
        <v>2025</v>
      </c>
      <c r="I471" s="13" t="s">
        <v>43</v>
      </c>
      <c r="M471" s="13" t="s">
        <v>43</v>
      </c>
      <c r="N471" s="13" t="s">
        <v>56</v>
      </c>
      <c r="O471" s="13" t="s">
        <v>811</v>
      </c>
      <c r="P471" s="13" t="s">
        <v>45</v>
      </c>
      <c r="Q471" s="13" t="s">
        <v>46</v>
      </c>
      <c r="R471" s="13" t="s">
        <v>46</v>
      </c>
      <c r="T471" s="13" t="s">
        <v>81</v>
      </c>
      <c r="U471" s="13" t="s">
        <v>48</v>
      </c>
      <c r="V471" s="13" t="s">
        <v>45</v>
      </c>
      <c r="W471" s="13" t="s">
        <v>48</v>
      </c>
      <c r="X471" s="13" t="s">
        <v>49</v>
      </c>
      <c r="AA471" s="13" t="s">
        <v>45</v>
      </c>
      <c r="AB471" s="13" t="s">
        <v>50</v>
      </c>
    </row>
    <row r="472" spans="1:28" x14ac:dyDescent="0.25">
      <c r="A472" s="13" t="s">
        <v>2026</v>
      </c>
      <c r="B472" s="13" t="s">
        <v>64</v>
      </c>
      <c r="C472" s="13" t="s">
        <v>1947</v>
      </c>
      <c r="D472" s="13" t="s">
        <v>38</v>
      </c>
      <c r="E472" s="13" t="s">
        <v>39</v>
      </c>
      <c r="F472" s="13" t="s">
        <v>2027</v>
      </c>
      <c r="G472" s="13" t="s">
        <v>1931</v>
      </c>
      <c r="H472" s="13" t="s">
        <v>2028</v>
      </c>
      <c r="I472" s="13" t="s">
        <v>43</v>
      </c>
      <c r="M472" s="13" t="s">
        <v>43</v>
      </c>
      <c r="N472" s="13" t="s">
        <v>56</v>
      </c>
      <c r="O472" s="13" t="s">
        <v>317</v>
      </c>
      <c r="P472" s="13" t="s">
        <v>45</v>
      </c>
      <c r="Q472" s="13" t="s">
        <v>46</v>
      </c>
      <c r="R472" s="13" t="s">
        <v>46</v>
      </c>
      <c r="T472" s="13" t="s">
        <v>81</v>
      </c>
      <c r="U472" s="13" t="s">
        <v>48</v>
      </c>
      <c r="V472" s="13" t="s">
        <v>45</v>
      </c>
      <c r="W472" s="13" t="s">
        <v>48</v>
      </c>
      <c r="X472" s="13" t="s">
        <v>49</v>
      </c>
      <c r="AA472" s="13" t="s">
        <v>45</v>
      </c>
      <c r="AB472" s="13" t="s">
        <v>50</v>
      </c>
    </row>
    <row r="473" spans="1:28" x14ac:dyDescent="0.25">
      <c r="A473" s="13" t="s">
        <v>2029</v>
      </c>
      <c r="B473" s="13" t="s">
        <v>908</v>
      </c>
      <c r="C473" s="13" t="s">
        <v>2030</v>
      </c>
      <c r="D473" s="13" t="s">
        <v>38</v>
      </c>
      <c r="E473" s="13" t="s">
        <v>39</v>
      </c>
      <c r="F473" s="13" t="s">
        <v>2031</v>
      </c>
      <c r="G473" s="13" t="s">
        <v>1999</v>
      </c>
      <c r="H473" s="13" t="s">
        <v>2032</v>
      </c>
      <c r="I473" s="13" t="s">
        <v>43</v>
      </c>
      <c r="M473" s="13" t="s">
        <v>43</v>
      </c>
      <c r="N473" s="13" t="s">
        <v>56</v>
      </c>
      <c r="O473" s="13" t="s">
        <v>122</v>
      </c>
      <c r="P473" s="13" t="s">
        <v>45</v>
      </c>
      <c r="Q473" s="13" t="s">
        <v>46</v>
      </c>
      <c r="R473" s="13" t="s">
        <v>46</v>
      </c>
      <c r="T473" s="13" t="s">
        <v>81</v>
      </c>
      <c r="U473" s="13" t="s">
        <v>48</v>
      </c>
      <c r="V473" s="13" t="s">
        <v>45</v>
      </c>
      <c r="W473" s="13" t="s">
        <v>48</v>
      </c>
      <c r="X473" s="13" t="s">
        <v>49</v>
      </c>
      <c r="AA473" s="13" t="s">
        <v>45</v>
      </c>
      <c r="AB473" s="13" t="s">
        <v>50</v>
      </c>
    </row>
    <row r="474" spans="1:28" x14ac:dyDescent="0.25">
      <c r="A474" s="13" t="s">
        <v>2033</v>
      </c>
      <c r="B474" s="13" t="s">
        <v>191</v>
      </c>
      <c r="C474" s="13" t="s">
        <v>2030</v>
      </c>
      <c r="D474" s="13" t="s">
        <v>38</v>
      </c>
      <c r="E474" s="13" t="s">
        <v>39</v>
      </c>
      <c r="F474" s="13" t="s">
        <v>130</v>
      </c>
      <c r="I474" s="13" t="s">
        <v>89</v>
      </c>
      <c r="J474" s="13" t="s">
        <v>46</v>
      </c>
      <c r="K474" s="13" t="s">
        <v>45</v>
      </c>
      <c r="M474" s="13" t="s">
        <v>89</v>
      </c>
      <c r="N474" s="13" t="s">
        <v>393</v>
      </c>
      <c r="O474" s="13" t="s">
        <v>2034</v>
      </c>
      <c r="P474" s="13" t="s">
        <v>89</v>
      </c>
      <c r="Q474" s="13" t="s">
        <v>48</v>
      </c>
      <c r="R474" s="13" t="s">
        <v>48</v>
      </c>
      <c r="T474" s="13" t="s">
        <v>81</v>
      </c>
      <c r="U474" s="13" t="s">
        <v>48</v>
      </c>
      <c r="V474" s="13" t="s">
        <v>45</v>
      </c>
      <c r="W474" s="13" t="s">
        <v>48</v>
      </c>
      <c r="X474" s="13" t="s">
        <v>49</v>
      </c>
      <c r="AA474" s="13" t="s">
        <v>89</v>
      </c>
      <c r="AB474" s="13" t="s">
        <v>50</v>
      </c>
    </row>
    <row r="475" spans="1:28" x14ac:dyDescent="0.25">
      <c r="A475" s="13" t="s">
        <v>2035</v>
      </c>
      <c r="B475" s="13" t="s">
        <v>551</v>
      </c>
      <c r="C475" s="13" t="s">
        <v>2030</v>
      </c>
      <c r="D475" s="13" t="s">
        <v>38</v>
      </c>
      <c r="E475" s="13" t="s">
        <v>39</v>
      </c>
      <c r="F475" s="13" t="s">
        <v>2036</v>
      </c>
      <c r="G475" s="13" t="s">
        <v>2037</v>
      </c>
      <c r="H475" s="13" t="s">
        <v>2038</v>
      </c>
      <c r="I475" s="13" t="s">
        <v>43</v>
      </c>
      <c r="M475" s="13" t="s">
        <v>43</v>
      </c>
      <c r="N475" s="13" t="s">
        <v>56</v>
      </c>
      <c r="O475" s="13" t="s">
        <v>555</v>
      </c>
      <c r="P475" s="13" t="s">
        <v>45</v>
      </c>
      <c r="Q475" s="13" t="s">
        <v>46</v>
      </c>
      <c r="R475" s="13" t="s">
        <v>46</v>
      </c>
      <c r="T475" s="13" t="s">
        <v>81</v>
      </c>
      <c r="U475" s="13" t="s">
        <v>48</v>
      </c>
      <c r="V475" s="13" t="s">
        <v>45</v>
      </c>
      <c r="W475" s="13" t="s">
        <v>48</v>
      </c>
      <c r="X475" s="13" t="s">
        <v>49</v>
      </c>
      <c r="AA475" s="13" t="s">
        <v>45</v>
      </c>
      <c r="AB475" s="13" t="s">
        <v>50</v>
      </c>
    </row>
    <row r="476" spans="1:28" x14ac:dyDescent="0.25">
      <c r="A476" s="13" t="s">
        <v>2039</v>
      </c>
      <c r="B476" s="13" t="s">
        <v>512</v>
      </c>
      <c r="C476" s="13" t="s">
        <v>2030</v>
      </c>
      <c r="D476" s="13" t="s">
        <v>38</v>
      </c>
      <c r="E476" s="13" t="s">
        <v>39</v>
      </c>
      <c r="F476" s="13" t="s">
        <v>2040</v>
      </c>
      <c r="G476" s="13" t="s">
        <v>2041</v>
      </c>
      <c r="H476" s="13" t="s">
        <v>2042</v>
      </c>
      <c r="I476" s="13" t="s">
        <v>43</v>
      </c>
      <c r="M476" s="13" t="s">
        <v>43</v>
      </c>
      <c r="N476" s="13" t="s">
        <v>148</v>
      </c>
      <c r="P476" s="13" t="s">
        <v>45</v>
      </c>
      <c r="Q476" s="13" t="s">
        <v>46</v>
      </c>
      <c r="R476" s="13" t="s">
        <v>46</v>
      </c>
      <c r="T476" s="13" t="s">
        <v>81</v>
      </c>
      <c r="U476" s="13" t="s">
        <v>48</v>
      </c>
      <c r="V476" s="13" t="s">
        <v>45</v>
      </c>
      <c r="W476" s="13" t="s">
        <v>48</v>
      </c>
      <c r="X476" s="13" t="s">
        <v>49</v>
      </c>
      <c r="AA476" s="13" t="s">
        <v>45</v>
      </c>
      <c r="AB476" s="13" t="s">
        <v>50</v>
      </c>
    </row>
    <row r="477" spans="1:28" x14ac:dyDescent="0.25">
      <c r="A477" s="13" t="s">
        <v>2043</v>
      </c>
      <c r="B477" s="13" t="s">
        <v>880</v>
      </c>
      <c r="C477" s="13" t="s">
        <v>2030</v>
      </c>
      <c r="D477" s="13" t="s">
        <v>38</v>
      </c>
      <c r="E477" s="13" t="s">
        <v>39</v>
      </c>
      <c r="F477" s="13" t="s">
        <v>2044</v>
      </c>
      <c r="G477" s="13" t="s">
        <v>2045</v>
      </c>
      <c r="H477" s="13" t="s">
        <v>2046</v>
      </c>
      <c r="I477" s="13" t="s">
        <v>89</v>
      </c>
      <c r="J477" s="13" t="s">
        <v>46</v>
      </c>
      <c r="K477" s="13" t="s">
        <v>45</v>
      </c>
      <c r="M477" s="13" t="s">
        <v>89</v>
      </c>
      <c r="N477" s="13" t="s">
        <v>393</v>
      </c>
      <c r="O477" s="13" t="s">
        <v>2034</v>
      </c>
      <c r="P477" s="13" t="s">
        <v>89</v>
      </c>
      <c r="Q477" s="13" t="s">
        <v>48</v>
      </c>
      <c r="R477" s="13" t="s">
        <v>48</v>
      </c>
      <c r="T477" s="13" t="s">
        <v>81</v>
      </c>
      <c r="U477" s="13" t="s">
        <v>48</v>
      </c>
      <c r="V477" s="13" t="s">
        <v>45</v>
      </c>
      <c r="W477" s="13" t="s">
        <v>48</v>
      </c>
      <c r="X477" s="13" t="s">
        <v>49</v>
      </c>
      <c r="AA477" s="13" t="s">
        <v>89</v>
      </c>
      <c r="AB477" s="13" t="s">
        <v>50</v>
      </c>
    </row>
    <row r="478" spans="1:28" x14ac:dyDescent="0.25">
      <c r="A478" s="13" t="s">
        <v>2047</v>
      </c>
      <c r="B478" s="13" t="s">
        <v>191</v>
      </c>
      <c r="C478" s="13" t="s">
        <v>1989</v>
      </c>
      <c r="D478" s="13" t="s">
        <v>38</v>
      </c>
      <c r="E478" s="13" t="s">
        <v>39</v>
      </c>
      <c r="F478" s="13" t="s">
        <v>2048</v>
      </c>
      <c r="G478" s="13" t="s">
        <v>2049</v>
      </c>
      <c r="H478" s="13" t="s">
        <v>2050</v>
      </c>
      <c r="I478" s="13" t="s">
        <v>43</v>
      </c>
      <c r="M478" s="13" t="s">
        <v>43</v>
      </c>
      <c r="N478" s="13" t="s">
        <v>56</v>
      </c>
      <c r="O478" s="13" t="s">
        <v>320</v>
      </c>
      <c r="P478" s="13" t="s">
        <v>45</v>
      </c>
      <c r="Q478" s="13" t="s">
        <v>46</v>
      </c>
      <c r="R478" s="13" t="s">
        <v>46</v>
      </c>
      <c r="T478" s="13" t="s">
        <v>81</v>
      </c>
      <c r="U478" s="13" t="s">
        <v>48</v>
      </c>
      <c r="V478" s="13" t="s">
        <v>45</v>
      </c>
      <c r="W478" s="13" t="s">
        <v>48</v>
      </c>
      <c r="X478" s="13" t="s">
        <v>49</v>
      </c>
      <c r="AA478" s="13" t="s">
        <v>45</v>
      </c>
      <c r="AB478" s="13" t="s">
        <v>50</v>
      </c>
    </row>
    <row r="479" spans="1:28" x14ac:dyDescent="0.25">
      <c r="A479" s="13" t="s">
        <v>2051</v>
      </c>
      <c r="B479" s="13" t="s">
        <v>551</v>
      </c>
      <c r="C479" s="13" t="s">
        <v>1989</v>
      </c>
      <c r="D479" s="13" t="s">
        <v>38</v>
      </c>
      <c r="E479" s="13" t="s">
        <v>39</v>
      </c>
      <c r="F479" s="13" t="s">
        <v>2052</v>
      </c>
      <c r="G479" s="13" t="s">
        <v>2053</v>
      </c>
      <c r="H479" s="13" t="s">
        <v>2054</v>
      </c>
      <c r="I479" s="13" t="s">
        <v>43</v>
      </c>
      <c r="M479" s="13" t="s">
        <v>43</v>
      </c>
      <c r="N479" s="13" t="s">
        <v>56</v>
      </c>
      <c r="O479" s="13" t="s">
        <v>1265</v>
      </c>
      <c r="P479" s="13" t="s">
        <v>45</v>
      </c>
      <c r="Q479" s="13" t="s">
        <v>46</v>
      </c>
      <c r="R479" s="13" t="s">
        <v>46</v>
      </c>
      <c r="T479" s="13" t="s">
        <v>81</v>
      </c>
      <c r="U479" s="13" t="s">
        <v>48</v>
      </c>
      <c r="V479" s="13" t="s">
        <v>45</v>
      </c>
      <c r="W479" s="13" t="s">
        <v>48</v>
      </c>
      <c r="X479" s="13" t="s">
        <v>49</v>
      </c>
      <c r="AA479" s="13" t="s">
        <v>45</v>
      </c>
      <c r="AB479" s="13" t="s">
        <v>50</v>
      </c>
    </row>
    <row r="480" spans="1:28" x14ac:dyDescent="0.25">
      <c r="A480" s="13" t="s">
        <v>2055</v>
      </c>
      <c r="B480" s="13" t="s">
        <v>185</v>
      </c>
      <c r="C480" s="13" t="s">
        <v>1989</v>
      </c>
      <c r="D480" s="13" t="s">
        <v>38</v>
      </c>
      <c r="E480" s="13" t="s">
        <v>39</v>
      </c>
      <c r="F480" s="13" t="s">
        <v>130</v>
      </c>
      <c r="G480" s="13" t="s">
        <v>2056</v>
      </c>
      <c r="H480" s="13" t="s">
        <v>2057</v>
      </c>
      <c r="I480" s="13" t="s">
        <v>43</v>
      </c>
      <c r="M480" s="13" t="s">
        <v>43</v>
      </c>
      <c r="N480" s="13" t="s">
        <v>56</v>
      </c>
      <c r="O480" s="13" t="s">
        <v>1265</v>
      </c>
      <c r="P480" s="13" t="s">
        <v>45</v>
      </c>
      <c r="Q480" s="13" t="s">
        <v>46</v>
      </c>
      <c r="R480" s="13" t="s">
        <v>46</v>
      </c>
      <c r="T480" s="13" t="s">
        <v>81</v>
      </c>
      <c r="U480" s="13" t="s">
        <v>48</v>
      </c>
      <c r="V480" s="13" t="s">
        <v>45</v>
      </c>
      <c r="W480" s="13" t="s">
        <v>48</v>
      </c>
      <c r="X480" s="13" t="s">
        <v>49</v>
      </c>
      <c r="AA480" s="13" t="s">
        <v>45</v>
      </c>
      <c r="AB480" s="13" t="s">
        <v>50</v>
      </c>
    </row>
    <row r="481" spans="1:28" x14ac:dyDescent="0.25">
      <c r="A481" s="13" t="s">
        <v>2058</v>
      </c>
      <c r="B481" s="13" t="s">
        <v>178</v>
      </c>
      <c r="C481" s="13" t="s">
        <v>1989</v>
      </c>
      <c r="D481" s="13" t="s">
        <v>38</v>
      </c>
      <c r="E481" s="13" t="s">
        <v>39</v>
      </c>
      <c r="F481" s="13" t="s">
        <v>2059</v>
      </c>
      <c r="G481" s="13" t="s">
        <v>2060</v>
      </c>
      <c r="H481" s="13" t="s">
        <v>2061</v>
      </c>
      <c r="I481" s="13" t="s">
        <v>43</v>
      </c>
      <c r="M481" s="13" t="s">
        <v>43</v>
      </c>
      <c r="N481" s="13" t="s">
        <v>56</v>
      </c>
      <c r="O481" s="13" t="s">
        <v>320</v>
      </c>
      <c r="P481" s="13" t="s">
        <v>45</v>
      </c>
      <c r="Q481" s="13" t="s">
        <v>46</v>
      </c>
      <c r="R481" s="13" t="s">
        <v>46</v>
      </c>
      <c r="T481" s="13" t="s">
        <v>81</v>
      </c>
      <c r="U481" s="13" t="s">
        <v>48</v>
      </c>
      <c r="V481" s="13" t="s">
        <v>45</v>
      </c>
      <c r="W481" s="13" t="s">
        <v>48</v>
      </c>
      <c r="X481" s="13" t="s">
        <v>49</v>
      </c>
      <c r="AA481" s="13" t="s">
        <v>45</v>
      </c>
      <c r="AB481" s="13" t="s">
        <v>50</v>
      </c>
    </row>
    <row r="482" spans="1:28" x14ac:dyDescent="0.25">
      <c r="A482" s="13" t="s">
        <v>2062</v>
      </c>
      <c r="B482" s="13" t="s">
        <v>512</v>
      </c>
      <c r="C482" s="13" t="s">
        <v>1989</v>
      </c>
      <c r="D482" s="13" t="s">
        <v>38</v>
      </c>
      <c r="E482" s="13" t="s">
        <v>39</v>
      </c>
      <c r="F482" s="13" t="s">
        <v>2063</v>
      </c>
      <c r="G482" s="13" t="s">
        <v>2064</v>
      </c>
      <c r="H482" s="13" t="s">
        <v>2065</v>
      </c>
      <c r="I482" s="13" t="s">
        <v>43</v>
      </c>
      <c r="M482" s="13" t="s">
        <v>43</v>
      </c>
      <c r="N482" s="13" t="s">
        <v>56</v>
      </c>
      <c r="O482" s="13" t="s">
        <v>274</v>
      </c>
      <c r="P482" s="13" t="s">
        <v>45</v>
      </c>
      <c r="Q482" s="13" t="s">
        <v>46</v>
      </c>
      <c r="R482" s="13" t="s">
        <v>46</v>
      </c>
      <c r="T482" s="13" t="s">
        <v>81</v>
      </c>
      <c r="U482" s="13" t="s">
        <v>48</v>
      </c>
      <c r="V482" s="13" t="s">
        <v>45</v>
      </c>
      <c r="W482" s="13" t="s">
        <v>48</v>
      </c>
      <c r="X482" s="13" t="s">
        <v>49</v>
      </c>
      <c r="AA482" s="13" t="s">
        <v>45</v>
      </c>
      <c r="AB482" s="13" t="s">
        <v>50</v>
      </c>
    </row>
    <row r="483" spans="1:28" x14ac:dyDescent="0.25">
      <c r="A483" s="13" t="s">
        <v>2066</v>
      </c>
      <c r="B483" s="13" t="s">
        <v>880</v>
      </c>
      <c r="C483" s="13" t="s">
        <v>1989</v>
      </c>
      <c r="D483" s="13" t="s">
        <v>38</v>
      </c>
      <c r="E483" s="13" t="s">
        <v>39</v>
      </c>
      <c r="F483" s="13" t="s">
        <v>2067</v>
      </c>
      <c r="G483" s="13" t="s">
        <v>2068</v>
      </c>
      <c r="H483" s="13" t="s">
        <v>2069</v>
      </c>
      <c r="I483" s="13" t="s">
        <v>43</v>
      </c>
      <c r="M483" s="13" t="s">
        <v>43</v>
      </c>
      <c r="N483" s="13" t="s">
        <v>56</v>
      </c>
      <c r="O483" s="13" t="s">
        <v>80</v>
      </c>
      <c r="P483" s="13" t="s">
        <v>45</v>
      </c>
      <c r="Q483" s="13" t="s">
        <v>46</v>
      </c>
      <c r="R483" s="13" t="s">
        <v>46</v>
      </c>
      <c r="T483" s="13" t="s">
        <v>81</v>
      </c>
      <c r="U483" s="13" t="s">
        <v>48</v>
      </c>
      <c r="V483" s="13" t="s">
        <v>45</v>
      </c>
      <c r="W483" s="13" t="s">
        <v>48</v>
      </c>
      <c r="X483" s="13" t="s">
        <v>49</v>
      </c>
      <c r="AA483" s="13" t="s">
        <v>45</v>
      </c>
      <c r="AB483" s="13" t="s">
        <v>50</v>
      </c>
    </row>
    <row r="484" spans="1:28" x14ac:dyDescent="0.25">
      <c r="A484" s="13" t="s">
        <v>2070</v>
      </c>
      <c r="B484" s="13" t="s">
        <v>932</v>
      </c>
      <c r="C484" s="13" t="s">
        <v>1989</v>
      </c>
      <c r="D484" s="13" t="s">
        <v>38</v>
      </c>
      <c r="E484" s="13" t="s">
        <v>39</v>
      </c>
      <c r="F484" s="13" t="s">
        <v>2071</v>
      </c>
      <c r="G484" s="13" t="s">
        <v>2072</v>
      </c>
      <c r="H484" s="13" t="s">
        <v>2073</v>
      </c>
      <c r="I484" s="13" t="s">
        <v>43</v>
      </c>
      <c r="M484" s="13" t="s">
        <v>43</v>
      </c>
      <c r="N484" s="13" t="s">
        <v>45</v>
      </c>
      <c r="P484" s="13" t="s">
        <v>45</v>
      </c>
      <c r="Q484" s="13" t="s">
        <v>46</v>
      </c>
      <c r="R484" s="13" t="s">
        <v>46</v>
      </c>
      <c r="T484" s="13" t="s">
        <v>81</v>
      </c>
      <c r="U484" s="13" t="s">
        <v>48</v>
      </c>
      <c r="V484" s="13" t="s">
        <v>45</v>
      </c>
      <c r="W484" s="13" t="s">
        <v>48</v>
      </c>
      <c r="AA484" s="13" t="s">
        <v>45</v>
      </c>
      <c r="AB484" s="13" t="s">
        <v>50</v>
      </c>
    </row>
    <row r="485" spans="1:28" x14ac:dyDescent="0.25">
      <c r="A485" s="13" t="s">
        <v>2074</v>
      </c>
      <c r="B485" s="13" t="s">
        <v>135</v>
      </c>
      <c r="C485" s="13" t="s">
        <v>900</v>
      </c>
      <c r="D485" s="13" t="s">
        <v>38</v>
      </c>
      <c r="E485" s="13" t="s">
        <v>39</v>
      </c>
      <c r="F485" s="13" t="s">
        <v>2075</v>
      </c>
      <c r="G485" s="13" t="s">
        <v>2076</v>
      </c>
      <c r="H485" s="13" t="s">
        <v>2077</v>
      </c>
      <c r="I485" s="13" t="s">
        <v>43</v>
      </c>
      <c r="M485" s="13" t="s">
        <v>43</v>
      </c>
      <c r="N485" s="13" t="s">
        <v>45</v>
      </c>
      <c r="P485" s="13" t="s">
        <v>45</v>
      </c>
      <c r="Q485" s="13" t="s">
        <v>46</v>
      </c>
      <c r="R485" s="13" t="s">
        <v>46</v>
      </c>
      <c r="T485" s="13" t="s">
        <v>81</v>
      </c>
      <c r="U485" s="13" t="s">
        <v>48</v>
      </c>
      <c r="V485" s="13" t="s">
        <v>45</v>
      </c>
      <c r="W485" s="13" t="s">
        <v>48</v>
      </c>
      <c r="X485" s="13" t="s">
        <v>49</v>
      </c>
      <c r="AA485" s="13" t="s">
        <v>45</v>
      </c>
      <c r="AB485" s="13" t="s">
        <v>50</v>
      </c>
    </row>
    <row r="486" spans="1:28" x14ac:dyDescent="0.25">
      <c r="A486" s="13" t="s">
        <v>2078</v>
      </c>
      <c r="B486" s="13" t="s">
        <v>52</v>
      </c>
      <c r="C486" s="13" t="s">
        <v>900</v>
      </c>
      <c r="D486" s="13" t="s">
        <v>38</v>
      </c>
      <c r="E486" s="13" t="s">
        <v>39</v>
      </c>
      <c r="F486" s="13" t="s">
        <v>2079</v>
      </c>
      <c r="G486" s="13" t="s">
        <v>2080</v>
      </c>
      <c r="H486" s="13" t="s">
        <v>2081</v>
      </c>
      <c r="I486" s="13" t="s">
        <v>204</v>
      </c>
      <c r="J486" s="13" t="s">
        <v>48</v>
      </c>
      <c r="K486" s="13" t="s">
        <v>393</v>
      </c>
      <c r="M486" s="13" t="s">
        <v>273</v>
      </c>
      <c r="N486" s="13" t="s">
        <v>56</v>
      </c>
      <c r="O486" s="13" t="s">
        <v>2082</v>
      </c>
      <c r="P486" s="13" t="s">
        <v>275</v>
      </c>
      <c r="Q486" s="13" t="s">
        <v>46</v>
      </c>
      <c r="R486" s="13" t="s">
        <v>46</v>
      </c>
      <c r="T486" s="13" t="s">
        <v>81</v>
      </c>
      <c r="U486" s="13" t="s">
        <v>48</v>
      </c>
      <c r="V486" s="13" t="s">
        <v>45</v>
      </c>
      <c r="W486" s="13" t="s">
        <v>48</v>
      </c>
      <c r="X486" s="13" t="s">
        <v>276</v>
      </c>
      <c r="AA486" s="13" t="s">
        <v>89</v>
      </c>
      <c r="AB486" s="13" t="s">
        <v>50</v>
      </c>
    </row>
    <row r="487" spans="1:28" x14ac:dyDescent="0.25">
      <c r="A487" s="13" t="s">
        <v>2083</v>
      </c>
      <c r="B487" s="13" t="s">
        <v>52</v>
      </c>
      <c r="C487" s="13" t="s">
        <v>900</v>
      </c>
      <c r="D487" s="13" t="s">
        <v>38</v>
      </c>
      <c r="E487" s="13" t="s">
        <v>39</v>
      </c>
      <c r="F487" s="13" t="s">
        <v>2084</v>
      </c>
      <c r="G487" s="13" t="s">
        <v>2085</v>
      </c>
      <c r="H487" s="13" t="s">
        <v>2086</v>
      </c>
      <c r="I487" s="13" t="s">
        <v>43</v>
      </c>
      <c r="M487" s="13" t="s">
        <v>43</v>
      </c>
      <c r="N487" s="13" t="s">
        <v>56</v>
      </c>
      <c r="O487" s="13" t="s">
        <v>2082</v>
      </c>
      <c r="P487" s="13" t="s">
        <v>45</v>
      </c>
      <c r="Q487" s="13" t="s">
        <v>46</v>
      </c>
      <c r="R487" s="13" t="s">
        <v>46</v>
      </c>
      <c r="T487" s="13" t="s">
        <v>73</v>
      </c>
      <c r="U487" s="13" t="s">
        <v>48</v>
      </c>
      <c r="V487" s="13" t="s">
        <v>45</v>
      </c>
      <c r="W487" s="13" t="s">
        <v>48</v>
      </c>
      <c r="X487" s="13" t="s">
        <v>49</v>
      </c>
      <c r="AA487" s="13" t="s">
        <v>45</v>
      </c>
      <c r="AB487" s="13" t="s">
        <v>50</v>
      </c>
    </row>
    <row r="488" spans="1:28" x14ac:dyDescent="0.25">
      <c r="A488" s="13" t="s">
        <v>2087</v>
      </c>
      <c r="B488" s="13" t="s">
        <v>1092</v>
      </c>
      <c r="C488" s="13" t="s">
        <v>900</v>
      </c>
      <c r="D488" s="13" t="s">
        <v>38</v>
      </c>
      <c r="E488" s="13" t="s">
        <v>39</v>
      </c>
      <c r="F488" s="13" t="s">
        <v>2088</v>
      </c>
      <c r="G488" s="13" t="s">
        <v>2089</v>
      </c>
      <c r="H488" s="13" t="s">
        <v>1124</v>
      </c>
      <c r="I488" s="13" t="s">
        <v>89</v>
      </c>
      <c r="J488" s="13" t="s">
        <v>46</v>
      </c>
      <c r="K488" s="13" t="s">
        <v>45</v>
      </c>
      <c r="M488" s="13" t="s">
        <v>89</v>
      </c>
      <c r="N488" s="13" t="s">
        <v>393</v>
      </c>
      <c r="O488" s="13" t="s">
        <v>619</v>
      </c>
      <c r="P488" s="13" t="s">
        <v>89</v>
      </c>
      <c r="Q488" s="13" t="s">
        <v>48</v>
      </c>
      <c r="R488" s="13" t="s">
        <v>48</v>
      </c>
      <c r="T488" s="13" t="s">
        <v>81</v>
      </c>
      <c r="U488" s="13" t="s">
        <v>48</v>
      </c>
      <c r="V488" s="13" t="s">
        <v>45</v>
      </c>
      <c r="W488" s="13" t="s">
        <v>48</v>
      </c>
      <c r="X488" s="13" t="s">
        <v>49</v>
      </c>
      <c r="AA488" s="13" t="s">
        <v>89</v>
      </c>
      <c r="AB488" s="13" t="s">
        <v>50</v>
      </c>
    </row>
    <row r="489" spans="1:28" x14ac:dyDescent="0.25">
      <c r="A489" s="13" t="s">
        <v>2090</v>
      </c>
      <c r="B489" s="13" t="s">
        <v>880</v>
      </c>
      <c r="C489" s="13" t="s">
        <v>2091</v>
      </c>
      <c r="D489" s="13" t="s">
        <v>38</v>
      </c>
      <c r="E489" s="13" t="s">
        <v>39</v>
      </c>
      <c r="F489" s="13" t="s">
        <v>130</v>
      </c>
      <c r="I489" s="13" t="s">
        <v>89</v>
      </c>
      <c r="J489" s="13" t="s">
        <v>46</v>
      </c>
      <c r="K489" s="13" t="s">
        <v>45</v>
      </c>
      <c r="L489" s="13" t="s">
        <v>821</v>
      </c>
      <c r="M489" s="13" t="s">
        <v>89</v>
      </c>
      <c r="N489" s="13" t="s">
        <v>393</v>
      </c>
      <c r="O489" s="13" t="s">
        <v>235</v>
      </c>
      <c r="P489" s="13" t="s">
        <v>89</v>
      </c>
      <c r="Q489" s="13" t="s">
        <v>48</v>
      </c>
      <c r="R489" s="13" t="s">
        <v>48</v>
      </c>
      <c r="T489" s="13" t="s">
        <v>47</v>
      </c>
      <c r="U489" s="13" t="s">
        <v>48</v>
      </c>
      <c r="V489" s="13" t="s">
        <v>45</v>
      </c>
      <c r="W489" s="13" t="s">
        <v>48</v>
      </c>
      <c r="AA489" s="13" t="s">
        <v>89</v>
      </c>
      <c r="AB489" s="13" t="s">
        <v>50</v>
      </c>
    </row>
    <row r="490" spans="1:28" x14ac:dyDescent="0.25">
      <c r="A490" s="13" t="s">
        <v>2092</v>
      </c>
      <c r="B490" s="13" t="s">
        <v>135</v>
      </c>
      <c r="C490" s="13" t="s">
        <v>2093</v>
      </c>
      <c r="D490" s="13" t="s">
        <v>38</v>
      </c>
      <c r="E490" s="13" t="s">
        <v>39</v>
      </c>
      <c r="F490" s="13" t="s">
        <v>2094</v>
      </c>
      <c r="G490" s="13" t="s">
        <v>2095</v>
      </c>
      <c r="H490" s="13" t="s">
        <v>2096</v>
      </c>
      <c r="I490" s="13" t="s">
        <v>43</v>
      </c>
      <c r="L490" s="13" t="s">
        <v>821</v>
      </c>
      <c r="M490" s="13" t="s">
        <v>43</v>
      </c>
      <c r="N490" s="13" t="s">
        <v>56</v>
      </c>
      <c r="O490" s="13" t="s">
        <v>133</v>
      </c>
      <c r="P490" s="13" t="s">
        <v>45</v>
      </c>
      <c r="Q490" s="13" t="s">
        <v>46</v>
      </c>
      <c r="R490" s="13" t="s">
        <v>46</v>
      </c>
      <c r="T490" s="13" t="s">
        <v>47</v>
      </c>
      <c r="U490" s="13" t="s">
        <v>48</v>
      </c>
      <c r="V490" s="13" t="s">
        <v>45</v>
      </c>
      <c r="W490" s="13" t="s">
        <v>48</v>
      </c>
      <c r="X490" s="13" t="s">
        <v>49</v>
      </c>
      <c r="AA490" s="13" t="s">
        <v>45</v>
      </c>
      <c r="AB490" s="13" t="s">
        <v>50</v>
      </c>
    </row>
    <row r="491" spans="1:28" x14ac:dyDescent="0.25">
      <c r="A491" s="13" t="s">
        <v>2097</v>
      </c>
      <c r="B491" s="13" t="s">
        <v>1151</v>
      </c>
      <c r="C491" s="13" t="s">
        <v>2091</v>
      </c>
      <c r="D491" s="13" t="s">
        <v>38</v>
      </c>
      <c r="E491" s="13" t="s">
        <v>39</v>
      </c>
      <c r="F491" s="13" t="s">
        <v>2098</v>
      </c>
      <c r="G491" s="13" t="s">
        <v>2099</v>
      </c>
      <c r="H491" s="13" t="s">
        <v>2100</v>
      </c>
      <c r="I491" s="13" t="s">
        <v>43</v>
      </c>
      <c r="M491" s="13" t="s">
        <v>43</v>
      </c>
      <c r="N491" s="13" t="s">
        <v>45</v>
      </c>
      <c r="P491" s="13" t="s">
        <v>45</v>
      </c>
      <c r="Q491" s="13" t="s">
        <v>46</v>
      </c>
      <c r="R491" s="13" t="s">
        <v>46</v>
      </c>
      <c r="T491" s="13" t="s">
        <v>81</v>
      </c>
      <c r="U491" s="13" t="s">
        <v>48</v>
      </c>
      <c r="V491" s="13" t="s">
        <v>45</v>
      </c>
      <c r="W491" s="13" t="s">
        <v>48</v>
      </c>
      <c r="X491" s="13" t="s">
        <v>49</v>
      </c>
      <c r="AA491" s="13" t="s">
        <v>45</v>
      </c>
      <c r="AB491" s="13" t="s">
        <v>50</v>
      </c>
    </row>
    <row r="492" spans="1:28" x14ac:dyDescent="0.25">
      <c r="A492" s="13" t="s">
        <v>2101</v>
      </c>
      <c r="B492" s="13" t="s">
        <v>538</v>
      </c>
      <c r="C492" s="13" t="s">
        <v>2091</v>
      </c>
      <c r="D492" s="13" t="s">
        <v>38</v>
      </c>
      <c r="E492" s="13" t="s">
        <v>39</v>
      </c>
      <c r="F492" s="13" t="s">
        <v>130</v>
      </c>
      <c r="I492" s="13" t="s">
        <v>43</v>
      </c>
      <c r="K492" s="13" t="s">
        <v>45</v>
      </c>
      <c r="M492" s="13" t="s">
        <v>43</v>
      </c>
      <c r="N492" s="13" t="s">
        <v>45</v>
      </c>
      <c r="P492" s="13" t="s">
        <v>45</v>
      </c>
      <c r="Q492" s="13" t="s">
        <v>46</v>
      </c>
      <c r="R492" s="13" t="s">
        <v>46</v>
      </c>
      <c r="T492" s="13" t="s">
        <v>81</v>
      </c>
      <c r="U492" s="13" t="s">
        <v>48</v>
      </c>
      <c r="V492" s="13" t="s">
        <v>45</v>
      </c>
      <c r="W492" s="13" t="s">
        <v>48</v>
      </c>
      <c r="AA492" s="13" t="s">
        <v>45</v>
      </c>
      <c r="AB492" s="13" t="s">
        <v>50</v>
      </c>
    </row>
    <row r="493" spans="1:28" x14ac:dyDescent="0.25">
      <c r="A493" s="13" t="s">
        <v>2102</v>
      </c>
      <c r="B493" s="13" t="s">
        <v>533</v>
      </c>
      <c r="C493" s="13" t="s">
        <v>2091</v>
      </c>
      <c r="D493" s="13" t="s">
        <v>38</v>
      </c>
      <c r="E493" s="13" t="s">
        <v>39</v>
      </c>
      <c r="F493" s="13" t="s">
        <v>2103</v>
      </c>
      <c r="G493" s="13" t="s">
        <v>2104</v>
      </c>
      <c r="H493" s="13" t="s">
        <v>2105</v>
      </c>
      <c r="I493" s="13" t="s">
        <v>43</v>
      </c>
      <c r="M493" s="13" t="s">
        <v>43</v>
      </c>
      <c r="N493" s="13" t="s">
        <v>56</v>
      </c>
      <c r="O493" s="13" t="s">
        <v>133</v>
      </c>
      <c r="P493" s="13" t="s">
        <v>45</v>
      </c>
      <c r="Q493" s="13" t="s">
        <v>46</v>
      </c>
      <c r="R493" s="13" t="s">
        <v>46</v>
      </c>
      <c r="T493" s="13" t="s">
        <v>81</v>
      </c>
      <c r="U493" s="13" t="s">
        <v>48</v>
      </c>
      <c r="V493" s="13" t="s">
        <v>45</v>
      </c>
      <c r="W493" s="13" t="s">
        <v>48</v>
      </c>
      <c r="X493" s="13" t="s">
        <v>49</v>
      </c>
      <c r="AA493" s="13" t="s">
        <v>45</v>
      </c>
      <c r="AB493" s="13" t="s">
        <v>50</v>
      </c>
    </row>
    <row r="494" spans="1:28" x14ac:dyDescent="0.25">
      <c r="A494" s="13" t="s">
        <v>2106</v>
      </c>
      <c r="B494" s="13" t="s">
        <v>541</v>
      </c>
      <c r="C494" s="13" t="s">
        <v>2091</v>
      </c>
      <c r="D494" s="13" t="s">
        <v>38</v>
      </c>
      <c r="E494" s="13" t="s">
        <v>39</v>
      </c>
      <c r="F494" s="13" t="s">
        <v>2107</v>
      </c>
      <c r="G494" s="13" t="s">
        <v>2108</v>
      </c>
      <c r="H494" s="13" t="s">
        <v>2109</v>
      </c>
      <c r="I494" s="13" t="s">
        <v>43</v>
      </c>
      <c r="M494" s="13" t="s">
        <v>43</v>
      </c>
      <c r="N494" s="13" t="s">
        <v>56</v>
      </c>
      <c r="O494" s="13" t="s">
        <v>133</v>
      </c>
      <c r="P494" s="13" t="s">
        <v>45</v>
      </c>
      <c r="Q494" s="13" t="s">
        <v>46</v>
      </c>
      <c r="R494" s="13" t="s">
        <v>46</v>
      </c>
      <c r="T494" s="13" t="s">
        <v>81</v>
      </c>
      <c r="U494" s="13" t="s">
        <v>48</v>
      </c>
      <c r="V494" s="13" t="s">
        <v>45</v>
      </c>
      <c r="W494" s="13" t="s">
        <v>48</v>
      </c>
      <c r="X494" s="13" t="s">
        <v>49</v>
      </c>
      <c r="AA494" s="13" t="s">
        <v>45</v>
      </c>
      <c r="AB494" s="13" t="s">
        <v>50</v>
      </c>
    </row>
    <row r="495" spans="1:28" x14ac:dyDescent="0.25">
      <c r="A495" s="13" t="s">
        <v>2110</v>
      </c>
      <c r="B495" s="13" t="s">
        <v>151</v>
      </c>
      <c r="C495" s="13" t="s">
        <v>2091</v>
      </c>
      <c r="D495" s="13" t="s">
        <v>38</v>
      </c>
      <c r="E495" s="13" t="s">
        <v>39</v>
      </c>
      <c r="F495" s="13" t="s">
        <v>130</v>
      </c>
      <c r="G495" s="13" t="s">
        <v>2111</v>
      </c>
      <c r="H495" s="13" t="s">
        <v>2112</v>
      </c>
      <c r="I495" s="13" t="s">
        <v>43</v>
      </c>
      <c r="M495" s="13" t="s">
        <v>43</v>
      </c>
      <c r="N495" s="13" t="s">
        <v>56</v>
      </c>
      <c r="O495" s="13" t="s">
        <v>282</v>
      </c>
      <c r="P495" s="13" t="s">
        <v>45</v>
      </c>
      <c r="Q495" s="13" t="s">
        <v>46</v>
      </c>
      <c r="R495" s="13" t="s">
        <v>46</v>
      </c>
      <c r="T495" s="13" t="s">
        <v>81</v>
      </c>
      <c r="U495" s="13" t="s">
        <v>48</v>
      </c>
      <c r="V495" s="13" t="s">
        <v>45</v>
      </c>
      <c r="W495" s="13" t="s">
        <v>48</v>
      </c>
      <c r="X495" s="13" t="s">
        <v>49</v>
      </c>
      <c r="AA495" s="13" t="s">
        <v>45</v>
      </c>
      <c r="AB495" s="13" t="s">
        <v>50</v>
      </c>
    </row>
    <row r="496" spans="1:28" x14ac:dyDescent="0.25">
      <c r="A496" s="13" t="s">
        <v>2113</v>
      </c>
      <c r="B496" s="13" t="s">
        <v>117</v>
      </c>
      <c r="C496" s="13" t="s">
        <v>2091</v>
      </c>
      <c r="D496" s="13" t="s">
        <v>38</v>
      </c>
      <c r="E496" s="13" t="s">
        <v>39</v>
      </c>
      <c r="F496" s="13" t="s">
        <v>2114</v>
      </c>
      <c r="G496" s="13" t="s">
        <v>2115</v>
      </c>
      <c r="H496" s="13" t="s">
        <v>2116</v>
      </c>
      <c r="I496" s="13" t="s">
        <v>43</v>
      </c>
      <c r="M496" s="13" t="s">
        <v>43</v>
      </c>
      <c r="N496" s="13" t="s">
        <v>56</v>
      </c>
      <c r="O496" s="13" t="s">
        <v>225</v>
      </c>
      <c r="P496" s="13" t="s">
        <v>45</v>
      </c>
      <c r="Q496" s="13" t="s">
        <v>46</v>
      </c>
      <c r="R496" s="13" t="s">
        <v>46</v>
      </c>
      <c r="T496" s="13" t="s">
        <v>81</v>
      </c>
      <c r="U496" s="13" t="s">
        <v>48</v>
      </c>
      <c r="V496" s="13" t="s">
        <v>45</v>
      </c>
      <c r="W496" s="13" t="s">
        <v>48</v>
      </c>
      <c r="X496" s="13" t="s">
        <v>49</v>
      </c>
      <c r="AA496" s="13" t="s">
        <v>45</v>
      </c>
      <c r="AB496" s="13" t="s">
        <v>50</v>
      </c>
    </row>
    <row r="497" spans="1:28" x14ac:dyDescent="0.25">
      <c r="A497" s="13" t="s">
        <v>2117</v>
      </c>
      <c r="B497" s="13" t="s">
        <v>117</v>
      </c>
      <c r="C497" s="13" t="s">
        <v>2091</v>
      </c>
      <c r="D497" s="13" t="s">
        <v>38</v>
      </c>
      <c r="E497" s="13" t="s">
        <v>39</v>
      </c>
      <c r="F497" s="13" t="s">
        <v>2118</v>
      </c>
      <c r="G497" s="13" t="s">
        <v>2115</v>
      </c>
      <c r="H497" s="13" t="s">
        <v>2116</v>
      </c>
      <c r="I497" s="13" t="s">
        <v>43</v>
      </c>
      <c r="M497" s="13" t="s">
        <v>43</v>
      </c>
      <c r="N497" s="13" t="s">
        <v>56</v>
      </c>
      <c r="O497" s="13" t="s">
        <v>225</v>
      </c>
      <c r="P497" s="13" t="s">
        <v>45</v>
      </c>
      <c r="Q497" s="13" t="s">
        <v>46</v>
      </c>
      <c r="R497" s="13" t="s">
        <v>46</v>
      </c>
      <c r="T497" s="13" t="s">
        <v>73</v>
      </c>
      <c r="U497" s="13" t="s">
        <v>48</v>
      </c>
      <c r="V497" s="13" t="s">
        <v>45</v>
      </c>
      <c r="W497" s="13" t="s">
        <v>48</v>
      </c>
      <c r="X497" s="13" t="s">
        <v>49</v>
      </c>
      <c r="AA497" s="13" t="s">
        <v>45</v>
      </c>
      <c r="AB497" s="13" t="s">
        <v>50</v>
      </c>
    </row>
    <row r="498" spans="1:28" x14ac:dyDescent="0.25">
      <c r="A498" s="13" t="s">
        <v>2119</v>
      </c>
      <c r="B498" s="13" t="s">
        <v>2120</v>
      </c>
      <c r="C498" s="13" t="s">
        <v>2091</v>
      </c>
      <c r="D498" s="13" t="s">
        <v>38</v>
      </c>
      <c r="E498" s="13" t="s">
        <v>39</v>
      </c>
      <c r="F498" s="13" t="s">
        <v>2121</v>
      </c>
      <c r="G498" s="13" t="s">
        <v>2122</v>
      </c>
      <c r="H498" s="13" t="s">
        <v>2123</v>
      </c>
      <c r="I498" s="13" t="s">
        <v>43</v>
      </c>
      <c r="M498" s="13" t="s">
        <v>43</v>
      </c>
      <c r="N498" s="13" t="s">
        <v>56</v>
      </c>
      <c r="O498" s="13" t="s">
        <v>241</v>
      </c>
      <c r="P498" s="13" t="s">
        <v>45</v>
      </c>
      <c r="Q498" s="13" t="s">
        <v>46</v>
      </c>
      <c r="R498" s="13" t="s">
        <v>46</v>
      </c>
      <c r="T498" s="13" t="s">
        <v>81</v>
      </c>
      <c r="U498" s="13" t="s">
        <v>48</v>
      </c>
      <c r="V498" s="13" t="s">
        <v>45</v>
      </c>
      <c r="W498" s="13" t="s">
        <v>48</v>
      </c>
      <c r="X498" s="13" t="s">
        <v>49</v>
      </c>
      <c r="AA498" s="13" t="s">
        <v>45</v>
      </c>
      <c r="AB498" s="13" t="s">
        <v>50</v>
      </c>
    </row>
    <row r="499" spans="1:28" x14ac:dyDescent="0.25">
      <c r="A499" s="13" t="s">
        <v>2124</v>
      </c>
      <c r="B499" s="13" t="s">
        <v>1673</v>
      </c>
      <c r="C499" s="13" t="s">
        <v>2091</v>
      </c>
      <c r="D499" s="13" t="s">
        <v>38</v>
      </c>
      <c r="E499" s="13" t="s">
        <v>39</v>
      </c>
      <c r="F499" s="13" t="s">
        <v>2125</v>
      </c>
      <c r="G499" s="13" t="s">
        <v>2126</v>
      </c>
      <c r="H499" s="13" t="s">
        <v>2127</v>
      </c>
      <c r="I499" s="13" t="s">
        <v>43</v>
      </c>
      <c r="M499" s="13" t="s">
        <v>43</v>
      </c>
      <c r="N499" s="13" t="s">
        <v>56</v>
      </c>
      <c r="O499" s="13" t="s">
        <v>1661</v>
      </c>
      <c r="P499" s="13" t="s">
        <v>45</v>
      </c>
      <c r="Q499" s="13" t="s">
        <v>46</v>
      </c>
      <c r="R499" s="13" t="s">
        <v>46</v>
      </c>
      <c r="T499" s="13" t="s">
        <v>81</v>
      </c>
      <c r="U499" s="13" t="s">
        <v>48</v>
      </c>
      <c r="V499" s="13" t="s">
        <v>45</v>
      </c>
      <c r="W499" s="13" t="s">
        <v>48</v>
      </c>
      <c r="X499" s="13" t="s">
        <v>49</v>
      </c>
      <c r="AA499" s="13" t="s">
        <v>45</v>
      </c>
      <c r="AB499" s="13" t="s">
        <v>50</v>
      </c>
    </row>
    <row r="500" spans="1:28" x14ac:dyDescent="0.25">
      <c r="A500" s="13" t="s">
        <v>2128</v>
      </c>
      <c r="B500" s="13" t="s">
        <v>1572</v>
      </c>
      <c r="C500" s="13" t="s">
        <v>2091</v>
      </c>
      <c r="D500" s="13" t="s">
        <v>38</v>
      </c>
      <c r="E500" s="13" t="s">
        <v>39</v>
      </c>
      <c r="F500" s="13" t="s">
        <v>130</v>
      </c>
      <c r="G500" s="13" t="s">
        <v>2129</v>
      </c>
      <c r="H500" s="13" t="s">
        <v>2130</v>
      </c>
      <c r="I500" s="13" t="s">
        <v>43</v>
      </c>
      <c r="M500" s="13" t="s">
        <v>43</v>
      </c>
      <c r="N500" s="13" t="s">
        <v>56</v>
      </c>
      <c r="O500" s="13" t="s">
        <v>282</v>
      </c>
      <c r="P500" s="13" t="s">
        <v>45</v>
      </c>
      <c r="Q500" s="13" t="s">
        <v>46</v>
      </c>
      <c r="R500" s="13" t="s">
        <v>46</v>
      </c>
      <c r="T500" s="13" t="s">
        <v>81</v>
      </c>
      <c r="U500" s="13" t="s">
        <v>48</v>
      </c>
      <c r="V500" s="13" t="s">
        <v>45</v>
      </c>
      <c r="W500" s="13" t="s">
        <v>48</v>
      </c>
      <c r="X500" s="13" t="s">
        <v>49</v>
      </c>
      <c r="AA500" s="13" t="s">
        <v>45</v>
      </c>
      <c r="AB500" s="13" t="s">
        <v>50</v>
      </c>
    </row>
    <row r="501" spans="1:28" x14ac:dyDescent="0.25">
      <c r="A501" s="13" t="s">
        <v>2131</v>
      </c>
      <c r="B501" s="13" t="s">
        <v>52</v>
      </c>
      <c r="C501" s="13" t="s">
        <v>2091</v>
      </c>
      <c r="D501" s="13" t="s">
        <v>38</v>
      </c>
      <c r="E501" s="13" t="s">
        <v>39</v>
      </c>
      <c r="F501" s="13" t="s">
        <v>2132</v>
      </c>
      <c r="G501" s="13" t="s">
        <v>2133</v>
      </c>
      <c r="H501" s="13" t="s">
        <v>2134</v>
      </c>
      <c r="I501" s="13" t="s">
        <v>43</v>
      </c>
      <c r="M501" s="13" t="s">
        <v>43</v>
      </c>
      <c r="N501" s="13" t="s">
        <v>56</v>
      </c>
      <c r="O501" s="13" t="s">
        <v>1661</v>
      </c>
      <c r="P501" s="13" t="s">
        <v>45</v>
      </c>
      <c r="Q501" s="13" t="s">
        <v>46</v>
      </c>
      <c r="R501" s="13" t="s">
        <v>46</v>
      </c>
      <c r="T501" s="13" t="s">
        <v>81</v>
      </c>
      <c r="U501" s="13" t="s">
        <v>48</v>
      </c>
      <c r="V501" s="13" t="s">
        <v>45</v>
      </c>
      <c r="W501" s="13" t="s">
        <v>48</v>
      </c>
      <c r="X501" s="13" t="s">
        <v>49</v>
      </c>
      <c r="AA501" s="13" t="s">
        <v>45</v>
      </c>
      <c r="AB501" s="13" t="s">
        <v>50</v>
      </c>
    </row>
    <row r="502" spans="1:28" x14ac:dyDescent="0.25">
      <c r="A502" s="13" t="s">
        <v>2135</v>
      </c>
      <c r="B502" s="13" t="s">
        <v>616</v>
      </c>
      <c r="C502" s="13" t="s">
        <v>2091</v>
      </c>
      <c r="D502" s="13" t="s">
        <v>38</v>
      </c>
      <c r="E502" s="13" t="s">
        <v>39</v>
      </c>
      <c r="F502" s="13" t="s">
        <v>2136</v>
      </c>
      <c r="G502" s="13" t="s">
        <v>2137</v>
      </c>
      <c r="H502" s="13" t="s">
        <v>2138</v>
      </c>
      <c r="I502" s="13" t="s">
        <v>43</v>
      </c>
      <c r="M502" s="13" t="s">
        <v>43</v>
      </c>
      <c r="N502" s="13" t="s">
        <v>56</v>
      </c>
      <c r="O502" s="13" t="s">
        <v>263</v>
      </c>
      <c r="P502" s="13" t="s">
        <v>45</v>
      </c>
      <c r="Q502" s="13" t="s">
        <v>46</v>
      </c>
      <c r="R502" s="13" t="s">
        <v>46</v>
      </c>
      <c r="T502" s="13" t="s">
        <v>81</v>
      </c>
      <c r="U502" s="13" t="s">
        <v>48</v>
      </c>
      <c r="V502" s="13" t="s">
        <v>45</v>
      </c>
      <c r="W502" s="13" t="s">
        <v>48</v>
      </c>
      <c r="X502" s="13" t="s">
        <v>49</v>
      </c>
      <c r="AA502" s="13" t="s">
        <v>45</v>
      </c>
      <c r="AB502" s="13" t="s">
        <v>50</v>
      </c>
    </row>
    <row r="503" spans="1:28" x14ac:dyDescent="0.25">
      <c r="A503" s="13" t="s">
        <v>2139</v>
      </c>
      <c r="B503" s="13" t="s">
        <v>640</v>
      </c>
      <c r="C503" s="13" t="s">
        <v>2091</v>
      </c>
      <c r="D503" s="13" t="s">
        <v>38</v>
      </c>
      <c r="E503" s="13" t="s">
        <v>39</v>
      </c>
      <c r="F503" s="13" t="s">
        <v>2140</v>
      </c>
      <c r="G503" s="13" t="s">
        <v>2141</v>
      </c>
      <c r="H503" s="13" t="s">
        <v>2142</v>
      </c>
      <c r="I503" s="13" t="s">
        <v>43</v>
      </c>
      <c r="M503" s="13" t="s">
        <v>43</v>
      </c>
      <c r="N503" s="13" t="s">
        <v>45</v>
      </c>
      <c r="P503" s="13" t="s">
        <v>45</v>
      </c>
      <c r="Q503" s="13" t="s">
        <v>46</v>
      </c>
      <c r="R503" s="13" t="s">
        <v>46</v>
      </c>
      <c r="T503" s="13" t="s">
        <v>81</v>
      </c>
      <c r="U503" s="13" t="s">
        <v>48</v>
      </c>
      <c r="V503" s="13" t="s">
        <v>45</v>
      </c>
      <c r="W503" s="13" t="s">
        <v>48</v>
      </c>
      <c r="X503" s="13" t="s">
        <v>49</v>
      </c>
      <c r="AA503" s="13" t="s">
        <v>45</v>
      </c>
      <c r="AB503" s="13" t="s">
        <v>50</v>
      </c>
    </row>
    <row r="504" spans="1:28" x14ac:dyDescent="0.25">
      <c r="A504" s="13" t="s">
        <v>2143</v>
      </c>
      <c r="B504" s="13" t="s">
        <v>547</v>
      </c>
      <c r="C504" s="13" t="s">
        <v>2091</v>
      </c>
      <c r="D504" s="13" t="s">
        <v>38</v>
      </c>
      <c r="E504" s="13" t="s">
        <v>39</v>
      </c>
      <c r="F504" s="13" t="s">
        <v>2144</v>
      </c>
      <c r="G504" s="13" t="s">
        <v>2145</v>
      </c>
      <c r="H504" s="13" t="s">
        <v>2146</v>
      </c>
      <c r="I504" s="13" t="s">
        <v>43</v>
      </c>
      <c r="M504" s="13" t="s">
        <v>43</v>
      </c>
      <c r="N504" s="13" t="s">
        <v>56</v>
      </c>
      <c r="O504" s="13" t="s">
        <v>183</v>
      </c>
      <c r="P504" s="13" t="s">
        <v>45</v>
      </c>
      <c r="Q504" s="13" t="s">
        <v>46</v>
      </c>
      <c r="R504" s="13" t="s">
        <v>46</v>
      </c>
      <c r="T504" s="13" t="s">
        <v>81</v>
      </c>
      <c r="U504" s="13" t="s">
        <v>48</v>
      </c>
      <c r="V504" s="13" t="s">
        <v>45</v>
      </c>
      <c r="W504" s="13" t="s">
        <v>48</v>
      </c>
      <c r="X504" s="13" t="s">
        <v>49</v>
      </c>
      <c r="AA504" s="13" t="s">
        <v>45</v>
      </c>
      <c r="AB504" s="13" t="s">
        <v>50</v>
      </c>
    </row>
    <row r="505" spans="1:28" x14ac:dyDescent="0.25">
      <c r="A505" s="13" t="s">
        <v>2147</v>
      </c>
      <c r="B505" s="13" t="s">
        <v>178</v>
      </c>
      <c r="C505" s="13" t="s">
        <v>2091</v>
      </c>
      <c r="D505" s="13" t="s">
        <v>38</v>
      </c>
      <c r="E505" s="13" t="s">
        <v>39</v>
      </c>
      <c r="F505" s="13" t="s">
        <v>2148</v>
      </c>
      <c r="G505" s="13" t="s">
        <v>2149</v>
      </c>
      <c r="H505" s="13" t="s">
        <v>1128</v>
      </c>
      <c r="I505" s="13" t="s">
        <v>43</v>
      </c>
      <c r="M505" s="13" t="s">
        <v>43</v>
      </c>
      <c r="N505" s="13" t="s">
        <v>56</v>
      </c>
      <c r="O505" s="13" t="s">
        <v>555</v>
      </c>
      <c r="P505" s="13" t="s">
        <v>45</v>
      </c>
      <c r="Q505" s="13" t="s">
        <v>46</v>
      </c>
      <c r="R505" s="13" t="s">
        <v>46</v>
      </c>
      <c r="T505" s="13" t="s">
        <v>81</v>
      </c>
      <c r="U505" s="13" t="s">
        <v>48</v>
      </c>
      <c r="V505" s="13" t="s">
        <v>45</v>
      </c>
      <c r="W505" s="13" t="s">
        <v>48</v>
      </c>
      <c r="X505" s="13" t="s">
        <v>49</v>
      </c>
      <c r="AA505" s="13" t="s">
        <v>45</v>
      </c>
      <c r="AB505" s="13" t="s">
        <v>50</v>
      </c>
    </row>
    <row r="506" spans="1:28" x14ac:dyDescent="0.25">
      <c r="A506" s="13" t="s">
        <v>2150</v>
      </c>
      <c r="B506" s="13" t="s">
        <v>185</v>
      </c>
      <c r="C506" s="13" t="s">
        <v>2091</v>
      </c>
      <c r="D506" s="13" t="s">
        <v>38</v>
      </c>
      <c r="E506" s="13" t="s">
        <v>39</v>
      </c>
      <c r="F506" s="13" t="s">
        <v>2151</v>
      </c>
      <c r="G506" s="13" t="s">
        <v>2152</v>
      </c>
      <c r="H506" s="13" t="s">
        <v>2153</v>
      </c>
      <c r="I506" s="13" t="s">
        <v>43</v>
      </c>
      <c r="M506" s="13" t="s">
        <v>43</v>
      </c>
      <c r="N506" s="13" t="s">
        <v>56</v>
      </c>
      <c r="O506" s="13" t="s">
        <v>183</v>
      </c>
      <c r="P506" s="13" t="s">
        <v>45</v>
      </c>
      <c r="Q506" s="13" t="s">
        <v>46</v>
      </c>
      <c r="R506" s="13" t="s">
        <v>46</v>
      </c>
      <c r="T506" s="13" t="s">
        <v>81</v>
      </c>
      <c r="U506" s="13" t="s">
        <v>48</v>
      </c>
      <c r="V506" s="13" t="s">
        <v>45</v>
      </c>
      <c r="W506" s="13" t="s">
        <v>48</v>
      </c>
      <c r="X506" s="13" t="s">
        <v>49</v>
      </c>
      <c r="AA506" s="13" t="s">
        <v>45</v>
      </c>
      <c r="AB506" s="13" t="s">
        <v>50</v>
      </c>
    </row>
    <row r="507" spans="1:28" x14ac:dyDescent="0.25">
      <c r="A507" s="13" t="s">
        <v>2154</v>
      </c>
      <c r="B507" s="13" t="s">
        <v>551</v>
      </c>
      <c r="C507" s="13" t="s">
        <v>2091</v>
      </c>
      <c r="D507" s="13" t="s">
        <v>38</v>
      </c>
      <c r="E507" s="13" t="s">
        <v>39</v>
      </c>
      <c r="F507" s="13" t="s">
        <v>2155</v>
      </c>
      <c r="G507" s="13" t="s">
        <v>2156</v>
      </c>
      <c r="H507" s="13" t="s">
        <v>2157</v>
      </c>
      <c r="I507" s="13" t="s">
        <v>43</v>
      </c>
      <c r="M507" s="13" t="s">
        <v>43</v>
      </c>
      <c r="N507" s="13" t="s">
        <v>45</v>
      </c>
      <c r="P507" s="13" t="s">
        <v>45</v>
      </c>
      <c r="Q507" s="13" t="s">
        <v>46</v>
      </c>
      <c r="R507" s="13" t="s">
        <v>46</v>
      </c>
      <c r="T507" s="13" t="s">
        <v>81</v>
      </c>
      <c r="U507" s="13" t="s">
        <v>48</v>
      </c>
      <c r="V507" s="13" t="s">
        <v>45</v>
      </c>
      <c r="W507" s="13" t="s">
        <v>48</v>
      </c>
      <c r="X507" s="13" t="s">
        <v>49</v>
      </c>
      <c r="AA507" s="13" t="s">
        <v>45</v>
      </c>
      <c r="AB507" s="13" t="s">
        <v>50</v>
      </c>
    </row>
    <row r="508" spans="1:28" x14ac:dyDescent="0.25">
      <c r="A508" s="13" t="s">
        <v>2158</v>
      </c>
      <c r="B508" s="13" t="s">
        <v>503</v>
      </c>
      <c r="C508" s="13" t="s">
        <v>2159</v>
      </c>
      <c r="D508" s="13" t="s">
        <v>38</v>
      </c>
      <c r="E508" s="13" t="s">
        <v>39</v>
      </c>
      <c r="F508" s="13" t="s">
        <v>2160</v>
      </c>
      <c r="G508" s="13" t="s">
        <v>2161</v>
      </c>
      <c r="H508" s="13" t="s">
        <v>2162</v>
      </c>
      <c r="I508" s="13" t="s">
        <v>43</v>
      </c>
      <c r="M508" s="13" t="s">
        <v>43</v>
      </c>
      <c r="N508" s="13" t="s">
        <v>45</v>
      </c>
      <c r="P508" s="13" t="s">
        <v>45</v>
      </c>
      <c r="Q508" s="13" t="s">
        <v>46</v>
      </c>
      <c r="R508" s="13" t="s">
        <v>46</v>
      </c>
      <c r="T508" s="13" t="s">
        <v>81</v>
      </c>
      <c r="U508" s="13" t="s">
        <v>48</v>
      </c>
      <c r="V508" s="13" t="s">
        <v>45</v>
      </c>
      <c r="W508" s="13" t="s">
        <v>48</v>
      </c>
      <c r="X508" s="13" t="s">
        <v>49</v>
      </c>
      <c r="AA508" s="13" t="s">
        <v>45</v>
      </c>
      <c r="AB508" s="13" t="s">
        <v>50</v>
      </c>
    </row>
    <row r="509" spans="1:28" x14ac:dyDescent="0.25">
      <c r="A509" s="13" t="s">
        <v>2163</v>
      </c>
      <c r="B509" s="13" t="s">
        <v>932</v>
      </c>
      <c r="C509" s="13" t="s">
        <v>2164</v>
      </c>
      <c r="D509" s="13" t="s">
        <v>38</v>
      </c>
      <c r="E509" s="13" t="s">
        <v>39</v>
      </c>
      <c r="F509" s="13" t="s">
        <v>2165</v>
      </c>
      <c r="G509" s="13" t="s">
        <v>2166</v>
      </c>
      <c r="H509" s="13" t="s">
        <v>2167</v>
      </c>
      <c r="I509" s="13" t="s">
        <v>89</v>
      </c>
      <c r="J509" s="13" t="s">
        <v>46</v>
      </c>
      <c r="K509" s="13" t="s">
        <v>45</v>
      </c>
      <c r="M509" s="13" t="s">
        <v>89</v>
      </c>
      <c r="N509" s="13" t="s">
        <v>393</v>
      </c>
      <c r="O509" s="13" t="s">
        <v>1337</v>
      </c>
      <c r="P509" s="13" t="s">
        <v>89</v>
      </c>
      <c r="Q509" s="13" t="s">
        <v>48</v>
      </c>
      <c r="R509" s="13" t="s">
        <v>48</v>
      </c>
      <c r="T509" s="13" t="s">
        <v>81</v>
      </c>
      <c r="U509" s="13" t="s">
        <v>48</v>
      </c>
      <c r="V509" s="13" t="s">
        <v>45</v>
      </c>
      <c r="W509" s="13" t="s">
        <v>48</v>
      </c>
      <c r="X509" s="13" t="s">
        <v>49</v>
      </c>
      <c r="AA509" s="13" t="s">
        <v>89</v>
      </c>
      <c r="AB509" s="13" t="s">
        <v>50</v>
      </c>
    </row>
    <row r="510" spans="1:28" x14ac:dyDescent="0.25">
      <c r="A510" s="13" t="s">
        <v>2168</v>
      </c>
      <c r="B510" s="13" t="s">
        <v>880</v>
      </c>
      <c r="C510" s="13" t="s">
        <v>2159</v>
      </c>
      <c r="D510" s="13" t="s">
        <v>38</v>
      </c>
      <c r="E510" s="13" t="s">
        <v>39</v>
      </c>
      <c r="F510" s="13" t="s">
        <v>2169</v>
      </c>
      <c r="G510" s="13" t="s">
        <v>2170</v>
      </c>
      <c r="H510" s="13" t="s">
        <v>2171</v>
      </c>
      <c r="I510" s="13" t="s">
        <v>43</v>
      </c>
      <c r="M510" s="13" t="s">
        <v>43</v>
      </c>
      <c r="N510" s="13" t="s">
        <v>56</v>
      </c>
      <c r="O510" s="13" t="s">
        <v>1661</v>
      </c>
      <c r="P510" s="13" t="s">
        <v>45</v>
      </c>
      <c r="Q510" s="13" t="s">
        <v>46</v>
      </c>
      <c r="R510" s="13" t="s">
        <v>46</v>
      </c>
      <c r="T510" s="13" t="s">
        <v>81</v>
      </c>
      <c r="U510" s="13" t="s">
        <v>48</v>
      </c>
      <c r="V510" s="13" t="s">
        <v>45</v>
      </c>
      <c r="W510" s="13" t="s">
        <v>48</v>
      </c>
      <c r="X510" s="13" t="s">
        <v>49</v>
      </c>
      <c r="AA510" s="13" t="s">
        <v>45</v>
      </c>
      <c r="AB510" s="13" t="s">
        <v>50</v>
      </c>
    </row>
    <row r="511" spans="1:28" x14ac:dyDescent="0.25">
      <c r="A511" s="13" t="s">
        <v>2172</v>
      </c>
      <c r="B511" s="13" t="s">
        <v>509</v>
      </c>
      <c r="C511" s="13" t="s">
        <v>2159</v>
      </c>
      <c r="D511" s="13" t="s">
        <v>38</v>
      </c>
      <c r="E511" s="13" t="s">
        <v>39</v>
      </c>
      <c r="F511" s="13" t="s">
        <v>130</v>
      </c>
      <c r="G511" s="13" t="s">
        <v>2173</v>
      </c>
      <c r="H511" s="13" t="s">
        <v>2174</v>
      </c>
      <c r="I511" s="13" t="s">
        <v>43</v>
      </c>
      <c r="M511" s="13" t="s">
        <v>43</v>
      </c>
      <c r="N511" s="13" t="s">
        <v>56</v>
      </c>
      <c r="O511" s="13" t="s">
        <v>407</v>
      </c>
      <c r="P511" s="13" t="s">
        <v>45</v>
      </c>
      <c r="Q511" s="13" t="s">
        <v>46</v>
      </c>
      <c r="R511" s="13" t="s">
        <v>46</v>
      </c>
      <c r="T511" s="13" t="s">
        <v>81</v>
      </c>
      <c r="U511" s="13" t="s">
        <v>48</v>
      </c>
      <c r="V511" s="13" t="s">
        <v>45</v>
      </c>
      <c r="W511" s="13" t="s">
        <v>48</v>
      </c>
      <c r="X511" s="13" t="s">
        <v>49</v>
      </c>
      <c r="AA511" s="13" t="s">
        <v>45</v>
      </c>
      <c r="AB511" s="13" t="s">
        <v>50</v>
      </c>
    </row>
    <row r="512" spans="1:28" x14ac:dyDescent="0.25">
      <c r="A512" s="13" t="s">
        <v>2175</v>
      </c>
      <c r="B512" s="13" t="s">
        <v>512</v>
      </c>
      <c r="C512" s="13" t="s">
        <v>2159</v>
      </c>
      <c r="D512" s="13" t="s">
        <v>38</v>
      </c>
      <c r="E512" s="13" t="s">
        <v>39</v>
      </c>
      <c r="F512" s="13" t="s">
        <v>2176</v>
      </c>
      <c r="G512" s="13" t="s">
        <v>2177</v>
      </c>
      <c r="H512" s="13" t="s">
        <v>2178</v>
      </c>
      <c r="I512" s="13" t="s">
        <v>43</v>
      </c>
      <c r="M512" s="13" t="s">
        <v>43</v>
      </c>
      <c r="N512" s="13" t="s">
        <v>56</v>
      </c>
      <c r="O512" s="13" t="s">
        <v>984</v>
      </c>
      <c r="P512" s="13" t="s">
        <v>45</v>
      </c>
      <c r="Q512" s="13" t="s">
        <v>46</v>
      </c>
      <c r="R512" s="13" t="s">
        <v>46</v>
      </c>
      <c r="T512" s="13" t="s">
        <v>81</v>
      </c>
      <c r="U512" s="13" t="s">
        <v>48</v>
      </c>
      <c r="V512" s="13" t="s">
        <v>45</v>
      </c>
      <c r="W512" s="13" t="s">
        <v>48</v>
      </c>
      <c r="X512" s="13" t="s">
        <v>49</v>
      </c>
      <c r="AA512" s="13" t="s">
        <v>45</v>
      </c>
      <c r="AB512" s="13" t="s">
        <v>50</v>
      </c>
    </row>
    <row r="513" spans="1:28" x14ac:dyDescent="0.25">
      <c r="A513" s="13" t="s">
        <v>2179</v>
      </c>
      <c r="B513" s="13" t="s">
        <v>517</v>
      </c>
      <c r="C513" s="13" t="s">
        <v>2159</v>
      </c>
      <c r="D513" s="13" t="s">
        <v>38</v>
      </c>
      <c r="E513" s="13" t="s">
        <v>39</v>
      </c>
      <c r="F513" s="13" t="s">
        <v>2180</v>
      </c>
      <c r="G513" s="13" t="s">
        <v>2181</v>
      </c>
      <c r="H513" s="13" t="s">
        <v>2182</v>
      </c>
      <c r="I513" s="13" t="s">
        <v>43</v>
      </c>
      <c r="M513" s="13" t="s">
        <v>43</v>
      </c>
      <c r="N513" s="13" t="s">
        <v>45</v>
      </c>
      <c r="P513" s="13" t="s">
        <v>45</v>
      </c>
      <c r="Q513" s="13" t="s">
        <v>46</v>
      </c>
      <c r="R513" s="13" t="s">
        <v>46</v>
      </c>
      <c r="T513" s="13" t="s">
        <v>81</v>
      </c>
      <c r="U513" s="13" t="s">
        <v>48</v>
      </c>
      <c r="V513" s="13" t="s">
        <v>45</v>
      </c>
      <c r="W513" s="13" t="s">
        <v>48</v>
      </c>
      <c r="X513" s="13" t="s">
        <v>49</v>
      </c>
      <c r="AA513" s="13" t="s">
        <v>45</v>
      </c>
      <c r="AB513" s="13" t="s">
        <v>50</v>
      </c>
    </row>
    <row r="514" spans="1:28" x14ac:dyDescent="0.25">
      <c r="A514" s="13" t="s">
        <v>2183</v>
      </c>
      <c r="B514" s="13" t="s">
        <v>526</v>
      </c>
      <c r="C514" s="13" t="s">
        <v>2159</v>
      </c>
      <c r="D514" s="13" t="s">
        <v>38</v>
      </c>
      <c r="E514" s="13" t="s">
        <v>39</v>
      </c>
      <c r="F514" s="13" t="s">
        <v>2184</v>
      </c>
      <c r="G514" s="13" t="s">
        <v>2185</v>
      </c>
      <c r="H514" s="13" t="s">
        <v>2186</v>
      </c>
      <c r="I514" s="13" t="s">
        <v>43</v>
      </c>
      <c r="M514" s="13" t="s">
        <v>43</v>
      </c>
      <c r="N514" s="13" t="s">
        <v>56</v>
      </c>
      <c r="O514" s="13" t="s">
        <v>183</v>
      </c>
      <c r="P514" s="13" t="s">
        <v>45</v>
      </c>
      <c r="Q514" s="13" t="s">
        <v>46</v>
      </c>
      <c r="R514" s="13" t="s">
        <v>46</v>
      </c>
      <c r="T514" s="13" t="s">
        <v>81</v>
      </c>
      <c r="U514" s="13" t="s">
        <v>48</v>
      </c>
      <c r="V514" s="13" t="s">
        <v>45</v>
      </c>
      <c r="W514" s="13" t="s">
        <v>48</v>
      </c>
      <c r="X514" s="13" t="s">
        <v>49</v>
      </c>
      <c r="AA514" s="13" t="s">
        <v>45</v>
      </c>
      <c r="AB514" s="13" t="s">
        <v>50</v>
      </c>
    </row>
    <row r="515" spans="1:28" x14ac:dyDescent="0.25">
      <c r="A515" s="13" t="s">
        <v>2187</v>
      </c>
      <c r="B515" s="13" t="s">
        <v>530</v>
      </c>
      <c r="C515" s="13" t="s">
        <v>2159</v>
      </c>
      <c r="D515" s="13" t="s">
        <v>38</v>
      </c>
      <c r="E515" s="13" t="s">
        <v>39</v>
      </c>
      <c r="F515" s="13" t="s">
        <v>130</v>
      </c>
      <c r="G515" s="13" t="s">
        <v>2188</v>
      </c>
      <c r="H515" s="13" t="s">
        <v>2189</v>
      </c>
      <c r="I515" s="13" t="s">
        <v>43</v>
      </c>
      <c r="M515" s="13" t="s">
        <v>43</v>
      </c>
      <c r="N515" s="13" t="s">
        <v>45</v>
      </c>
      <c r="P515" s="13" t="s">
        <v>45</v>
      </c>
      <c r="Q515" s="13" t="s">
        <v>46</v>
      </c>
      <c r="R515" s="13" t="s">
        <v>46</v>
      </c>
      <c r="T515" s="13" t="s">
        <v>81</v>
      </c>
      <c r="U515" s="13" t="s">
        <v>48</v>
      </c>
      <c r="V515" s="13" t="s">
        <v>45</v>
      </c>
      <c r="W515" s="13" t="s">
        <v>48</v>
      </c>
      <c r="AA515" s="13" t="s">
        <v>45</v>
      </c>
      <c r="AB515" s="13" t="s">
        <v>50</v>
      </c>
    </row>
    <row r="516" spans="1:28" x14ac:dyDescent="0.25">
      <c r="A516" s="13" t="s">
        <v>2190</v>
      </c>
      <c r="B516" s="13" t="s">
        <v>151</v>
      </c>
      <c r="C516" s="13" t="s">
        <v>2159</v>
      </c>
      <c r="D516" s="13" t="s">
        <v>38</v>
      </c>
      <c r="E516" s="13" t="s">
        <v>39</v>
      </c>
      <c r="F516" s="13" t="s">
        <v>2191</v>
      </c>
      <c r="G516" s="13" t="s">
        <v>2192</v>
      </c>
      <c r="H516" s="13" t="s">
        <v>2193</v>
      </c>
      <c r="I516" s="13" t="s">
        <v>43</v>
      </c>
      <c r="M516" s="13" t="s">
        <v>43</v>
      </c>
      <c r="N516" s="13" t="s">
        <v>56</v>
      </c>
      <c r="O516" s="13" t="s">
        <v>241</v>
      </c>
      <c r="P516" s="13" t="s">
        <v>45</v>
      </c>
      <c r="Q516" s="13" t="s">
        <v>46</v>
      </c>
      <c r="R516" s="13" t="s">
        <v>46</v>
      </c>
      <c r="T516" s="13" t="s">
        <v>81</v>
      </c>
      <c r="U516" s="13" t="s">
        <v>48</v>
      </c>
      <c r="V516" s="13" t="s">
        <v>45</v>
      </c>
      <c r="W516" s="13" t="s">
        <v>48</v>
      </c>
      <c r="X516" s="13" t="s">
        <v>49</v>
      </c>
      <c r="AA516" s="13" t="s">
        <v>45</v>
      </c>
      <c r="AB516" s="13" t="s">
        <v>50</v>
      </c>
    </row>
    <row r="517" spans="1:28" x14ac:dyDescent="0.25">
      <c r="A517" s="13" t="s">
        <v>2194</v>
      </c>
      <c r="B517" s="13" t="s">
        <v>117</v>
      </c>
      <c r="C517" s="13" t="s">
        <v>2159</v>
      </c>
      <c r="D517" s="13" t="s">
        <v>38</v>
      </c>
      <c r="E517" s="13" t="s">
        <v>39</v>
      </c>
      <c r="F517" s="13" t="s">
        <v>2195</v>
      </c>
      <c r="G517" s="13" t="s">
        <v>2196</v>
      </c>
      <c r="H517" s="13" t="s">
        <v>2197</v>
      </c>
      <c r="I517" s="13" t="s">
        <v>43</v>
      </c>
      <c r="M517" s="13" t="s">
        <v>43</v>
      </c>
      <c r="N517" s="13" t="s">
        <v>56</v>
      </c>
      <c r="O517" s="13" t="s">
        <v>263</v>
      </c>
      <c r="P517" s="13" t="s">
        <v>45</v>
      </c>
      <c r="Q517" s="13" t="s">
        <v>46</v>
      </c>
      <c r="R517" s="13" t="s">
        <v>46</v>
      </c>
      <c r="T517" s="13" t="s">
        <v>81</v>
      </c>
      <c r="U517" s="13" t="s">
        <v>48</v>
      </c>
      <c r="V517" s="13" t="s">
        <v>45</v>
      </c>
      <c r="W517" s="13" t="s">
        <v>48</v>
      </c>
      <c r="X517" s="13" t="s">
        <v>49</v>
      </c>
      <c r="AA517" s="13" t="s">
        <v>45</v>
      </c>
      <c r="AB517" s="13" t="s">
        <v>50</v>
      </c>
    </row>
    <row r="518" spans="1:28" x14ac:dyDescent="0.25">
      <c r="A518" s="13" t="s">
        <v>2198</v>
      </c>
      <c r="B518" s="13" t="s">
        <v>1572</v>
      </c>
      <c r="C518" s="13" t="s">
        <v>2159</v>
      </c>
      <c r="D518" s="13" t="s">
        <v>38</v>
      </c>
      <c r="E518" s="13" t="s">
        <v>39</v>
      </c>
      <c r="F518" s="13" t="s">
        <v>2199</v>
      </c>
      <c r="G518" s="13" t="s">
        <v>2200</v>
      </c>
      <c r="H518" s="13" t="s">
        <v>2201</v>
      </c>
      <c r="I518" s="13" t="s">
        <v>43</v>
      </c>
      <c r="M518" s="13" t="s">
        <v>43</v>
      </c>
      <c r="N518" s="13" t="s">
        <v>56</v>
      </c>
      <c r="O518" s="13" t="s">
        <v>274</v>
      </c>
      <c r="P518" s="13" t="s">
        <v>45</v>
      </c>
      <c r="Q518" s="13" t="s">
        <v>46</v>
      </c>
      <c r="R518" s="13" t="s">
        <v>46</v>
      </c>
      <c r="T518" s="13" t="s">
        <v>81</v>
      </c>
      <c r="U518" s="13" t="s">
        <v>48</v>
      </c>
      <c r="V518" s="13" t="s">
        <v>45</v>
      </c>
      <c r="W518" s="13" t="s">
        <v>48</v>
      </c>
      <c r="X518" s="13" t="s">
        <v>49</v>
      </c>
      <c r="AA518" s="13" t="s">
        <v>45</v>
      </c>
      <c r="AB518" s="13" t="s">
        <v>50</v>
      </c>
    </row>
    <row r="519" spans="1:28" x14ac:dyDescent="0.25">
      <c r="A519" s="13" t="s">
        <v>2202</v>
      </c>
      <c r="B519" s="13" t="s">
        <v>135</v>
      </c>
      <c r="C519" s="13" t="s">
        <v>2159</v>
      </c>
      <c r="D519" s="13" t="s">
        <v>38</v>
      </c>
      <c r="E519" s="13" t="s">
        <v>39</v>
      </c>
      <c r="F519" s="13" t="s">
        <v>2203</v>
      </c>
      <c r="G519" s="13" t="s">
        <v>2204</v>
      </c>
      <c r="H519" s="13" t="s">
        <v>2205</v>
      </c>
      <c r="I519" s="13" t="s">
        <v>43</v>
      </c>
      <c r="M519" s="13" t="s">
        <v>43</v>
      </c>
      <c r="N519" s="13" t="s">
        <v>56</v>
      </c>
      <c r="O519" s="13" t="s">
        <v>1265</v>
      </c>
      <c r="P519" s="13" t="s">
        <v>45</v>
      </c>
      <c r="Q519" s="13" t="s">
        <v>46</v>
      </c>
      <c r="R519" s="13" t="s">
        <v>46</v>
      </c>
      <c r="T519" s="13" t="s">
        <v>81</v>
      </c>
      <c r="U519" s="13" t="s">
        <v>48</v>
      </c>
      <c r="V519" s="13" t="s">
        <v>45</v>
      </c>
      <c r="W519" s="13" t="s">
        <v>48</v>
      </c>
      <c r="X519" s="13" t="s">
        <v>49</v>
      </c>
      <c r="AA519" s="13" t="s">
        <v>45</v>
      </c>
      <c r="AB519" s="13" t="s">
        <v>50</v>
      </c>
    </row>
    <row r="520" spans="1:28" x14ac:dyDescent="0.25">
      <c r="A520" s="13" t="s">
        <v>2206</v>
      </c>
      <c r="B520" s="13" t="s">
        <v>640</v>
      </c>
      <c r="C520" s="13" t="s">
        <v>2159</v>
      </c>
      <c r="D520" s="13" t="s">
        <v>38</v>
      </c>
      <c r="E520" s="13" t="s">
        <v>39</v>
      </c>
      <c r="F520" s="13" t="s">
        <v>2207</v>
      </c>
      <c r="G520" s="13" t="s">
        <v>2085</v>
      </c>
      <c r="H520" s="13" t="s">
        <v>2208</v>
      </c>
      <c r="I520" s="13" t="s">
        <v>43</v>
      </c>
      <c r="M520" s="13" t="s">
        <v>43</v>
      </c>
      <c r="N520" s="13" t="s">
        <v>45</v>
      </c>
      <c r="P520" s="13" t="s">
        <v>45</v>
      </c>
      <c r="Q520" s="13" t="s">
        <v>46</v>
      </c>
      <c r="R520" s="13" t="s">
        <v>46</v>
      </c>
      <c r="T520" s="13" t="s">
        <v>81</v>
      </c>
      <c r="U520" s="13" t="s">
        <v>48</v>
      </c>
      <c r="V520" s="13" t="s">
        <v>45</v>
      </c>
      <c r="W520" s="13" t="s">
        <v>48</v>
      </c>
      <c r="X520" s="13" t="s">
        <v>49</v>
      </c>
      <c r="AA520" s="13" t="s">
        <v>45</v>
      </c>
      <c r="AB520" s="13" t="s">
        <v>50</v>
      </c>
    </row>
    <row r="521" spans="1:28" x14ac:dyDescent="0.25">
      <c r="A521" s="13" t="s">
        <v>2209</v>
      </c>
      <c r="B521" s="13" t="s">
        <v>526</v>
      </c>
      <c r="C521" s="13" t="s">
        <v>913</v>
      </c>
      <c r="D521" s="13" t="s">
        <v>38</v>
      </c>
      <c r="E521" s="13" t="s">
        <v>39</v>
      </c>
      <c r="F521" s="13" t="s">
        <v>2210</v>
      </c>
      <c r="I521" s="13" t="s">
        <v>89</v>
      </c>
      <c r="J521" s="13" t="s">
        <v>46</v>
      </c>
      <c r="K521" s="13" t="s">
        <v>45</v>
      </c>
      <c r="M521" s="13" t="s">
        <v>89</v>
      </c>
      <c r="N521" s="13" t="s">
        <v>393</v>
      </c>
      <c r="O521" s="13" t="s">
        <v>235</v>
      </c>
      <c r="P521" s="13" t="s">
        <v>89</v>
      </c>
      <c r="Q521" s="13" t="s">
        <v>48</v>
      </c>
      <c r="R521" s="13" t="s">
        <v>48</v>
      </c>
      <c r="T521" s="13" t="s">
        <v>81</v>
      </c>
      <c r="U521" s="13" t="s">
        <v>48</v>
      </c>
      <c r="V521" s="13" t="s">
        <v>45</v>
      </c>
      <c r="W521" s="13" t="s">
        <v>48</v>
      </c>
      <c r="AA521" s="13" t="s">
        <v>89</v>
      </c>
      <c r="AB521" s="13" t="s">
        <v>50</v>
      </c>
    </row>
    <row r="522" spans="1:28" x14ac:dyDescent="0.25">
      <c r="A522" s="13" t="s">
        <v>2211</v>
      </c>
      <c r="B522" s="13" t="s">
        <v>1650</v>
      </c>
      <c r="C522" s="13" t="s">
        <v>2212</v>
      </c>
      <c r="D522" s="13" t="s">
        <v>38</v>
      </c>
      <c r="E522" s="13" t="s">
        <v>39</v>
      </c>
      <c r="F522" s="13" t="s">
        <v>2213</v>
      </c>
      <c r="G522" s="13" t="s">
        <v>2214</v>
      </c>
      <c r="H522" s="13" t="s">
        <v>2215</v>
      </c>
      <c r="I522" s="13" t="s">
        <v>89</v>
      </c>
      <c r="J522" s="13" t="s">
        <v>46</v>
      </c>
      <c r="K522" s="13" t="s">
        <v>45</v>
      </c>
      <c r="L522" s="13" t="s">
        <v>821</v>
      </c>
      <c r="M522" s="13" t="s">
        <v>89</v>
      </c>
      <c r="N522" s="13" t="s">
        <v>393</v>
      </c>
      <c r="O522" s="13" t="s">
        <v>463</v>
      </c>
      <c r="P522" s="13" t="s">
        <v>89</v>
      </c>
      <c r="Q522" s="13" t="s">
        <v>48</v>
      </c>
      <c r="R522" s="13" t="s">
        <v>48</v>
      </c>
      <c r="T522" s="13" t="s">
        <v>47</v>
      </c>
      <c r="U522" s="13" t="s">
        <v>48</v>
      </c>
      <c r="V522" s="13" t="s">
        <v>45</v>
      </c>
      <c r="W522" s="13" t="s">
        <v>48</v>
      </c>
      <c r="X522" s="13" t="s">
        <v>49</v>
      </c>
      <c r="AA522" s="13" t="s">
        <v>89</v>
      </c>
      <c r="AB522" s="13" t="s">
        <v>50</v>
      </c>
    </row>
    <row r="523" spans="1:28" x14ac:dyDescent="0.25">
      <c r="A523" s="13" t="s">
        <v>2216</v>
      </c>
      <c r="B523" s="13" t="s">
        <v>823</v>
      </c>
      <c r="C523" s="13" t="s">
        <v>2212</v>
      </c>
      <c r="D523" s="13" t="s">
        <v>38</v>
      </c>
      <c r="E523" s="13" t="s">
        <v>39</v>
      </c>
      <c r="F523" s="13" t="s">
        <v>2217</v>
      </c>
      <c r="G523" s="13" t="s">
        <v>2218</v>
      </c>
      <c r="H523" s="13" t="s">
        <v>2109</v>
      </c>
      <c r="I523" s="13" t="s">
        <v>43</v>
      </c>
      <c r="M523" s="13" t="s">
        <v>43</v>
      </c>
      <c r="N523" s="13" t="s">
        <v>56</v>
      </c>
      <c r="O523" s="13" t="s">
        <v>555</v>
      </c>
      <c r="P523" s="13" t="s">
        <v>45</v>
      </c>
      <c r="Q523" s="13" t="s">
        <v>46</v>
      </c>
      <c r="R523" s="13" t="s">
        <v>46</v>
      </c>
      <c r="T523" s="13" t="s">
        <v>81</v>
      </c>
      <c r="U523" s="13" t="s">
        <v>48</v>
      </c>
      <c r="V523" s="13" t="s">
        <v>45</v>
      </c>
      <c r="W523" s="13" t="s">
        <v>48</v>
      </c>
      <c r="X523" s="13" t="s">
        <v>49</v>
      </c>
      <c r="AA523" s="13" t="s">
        <v>45</v>
      </c>
      <c r="AB523" s="13" t="s">
        <v>50</v>
      </c>
    </row>
    <row r="524" spans="1:28" x14ac:dyDescent="0.25">
      <c r="A524" s="13" t="s">
        <v>2219</v>
      </c>
      <c r="B524" s="13" t="s">
        <v>117</v>
      </c>
      <c r="C524" s="13" t="s">
        <v>2212</v>
      </c>
      <c r="D524" s="13" t="s">
        <v>38</v>
      </c>
      <c r="E524" s="13" t="s">
        <v>39</v>
      </c>
      <c r="F524" s="13" t="s">
        <v>2220</v>
      </c>
      <c r="G524" s="13" t="s">
        <v>2221</v>
      </c>
      <c r="H524" s="13" t="s">
        <v>2222</v>
      </c>
      <c r="I524" s="13" t="s">
        <v>43</v>
      </c>
      <c r="M524" s="13" t="s">
        <v>43</v>
      </c>
      <c r="N524" s="13" t="s">
        <v>45</v>
      </c>
      <c r="P524" s="13" t="s">
        <v>45</v>
      </c>
      <c r="Q524" s="13" t="s">
        <v>46</v>
      </c>
      <c r="R524" s="13" t="s">
        <v>46</v>
      </c>
      <c r="T524" s="13" t="s">
        <v>81</v>
      </c>
      <c r="U524" s="13" t="s">
        <v>48</v>
      </c>
      <c r="V524" s="13" t="s">
        <v>45</v>
      </c>
      <c r="W524" s="13" t="s">
        <v>48</v>
      </c>
      <c r="X524" s="13" t="s">
        <v>49</v>
      </c>
      <c r="AA524" s="13" t="s">
        <v>45</v>
      </c>
      <c r="AB524" s="13" t="s">
        <v>50</v>
      </c>
    </row>
    <row r="525" spans="1:28" x14ac:dyDescent="0.25">
      <c r="A525" s="13" t="s">
        <v>2223</v>
      </c>
      <c r="B525" s="13" t="s">
        <v>1371</v>
      </c>
      <c r="C525" s="13" t="s">
        <v>2212</v>
      </c>
      <c r="D525" s="13" t="s">
        <v>38</v>
      </c>
      <c r="E525" s="13" t="s">
        <v>39</v>
      </c>
      <c r="F525" s="13" t="s">
        <v>2224</v>
      </c>
      <c r="G525" s="13" t="s">
        <v>2225</v>
      </c>
      <c r="H525" s="13" t="s">
        <v>2226</v>
      </c>
      <c r="I525" s="13" t="s">
        <v>43</v>
      </c>
      <c r="M525" s="13" t="s">
        <v>43</v>
      </c>
      <c r="N525" s="13" t="s">
        <v>56</v>
      </c>
      <c r="O525" s="13" t="s">
        <v>57</v>
      </c>
      <c r="P525" s="13" t="s">
        <v>45</v>
      </c>
      <c r="Q525" s="13" t="s">
        <v>46</v>
      </c>
      <c r="R525" s="13" t="s">
        <v>46</v>
      </c>
      <c r="T525" s="13" t="s">
        <v>81</v>
      </c>
      <c r="U525" s="13" t="s">
        <v>48</v>
      </c>
      <c r="V525" s="13" t="s">
        <v>45</v>
      </c>
      <c r="W525" s="13" t="s">
        <v>48</v>
      </c>
      <c r="X525" s="13" t="s">
        <v>49</v>
      </c>
      <c r="AA525" s="13" t="s">
        <v>45</v>
      </c>
      <c r="AB525" s="13" t="s">
        <v>50</v>
      </c>
    </row>
    <row r="526" spans="1:28" x14ac:dyDescent="0.25">
      <c r="A526" s="13" t="s">
        <v>2227</v>
      </c>
      <c r="B526" s="13" t="s">
        <v>129</v>
      </c>
      <c r="C526" s="13" t="s">
        <v>2212</v>
      </c>
      <c r="D526" s="13" t="s">
        <v>38</v>
      </c>
      <c r="E526" s="13" t="s">
        <v>39</v>
      </c>
      <c r="F526" s="13" t="s">
        <v>2228</v>
      </c>
      <c r="G526" s="13" t="s">
        <v>2225</v>
      </c>
      <c r="H526" s="13" t="s">
        <v>2226</v>
      </c>
      <c r="I526" s="13" t="s">
        <v>89</v>
      </c>
      <c r="J526" s="13" t="s">
        <v>46</v>
      </c>
      <c r="K526" s="13" t="s">
        <v>45</v>
      </c>
      <c r="M526" s="13" t="s">
        <v>89</v>
      </c>
      <c r="N526" s="13" t="s">
        <v>393</v>
      </c>
      <c r="O526" s="13" t="s">
        <v>595</v>
      </c>
      <c r="P526" s="13" t="s">
        <v>89</v>
      </c>
      <c r="Q526" s="13" t="s">
        <v>48</v>
      </c>
      <c r="R526" s="13" t="s">
        <v>48</v>
      </c>
      <c r="T526" s="13" t="s">
        <v>81</v>
      </c>
      <c r="U526" s="13" t="s">
        <v>48</v>
      </c>
      <c r="V526" s="13" t="s">
        <v>45</v>
      </c>
      <c r="W526" s="13" t="s">
        <v>48</v>
      </c>
      <c r="X526" s="13" t="s">
        <v>49</v>
      </c>
      <c r="AA526" s="13" t="s">
        <v>89</v>
      </c>
      <c r="AB526" s="13" t="s">
        <v>50</v>
      </c>
    </row>
    <row r="527" spans="1:28" x14ac:dyDescent="0.25">
      <c r="A527" s="13" t="s">
        <v>2229</v>
      </c>
      <c r="B527" s="13" t="s">
        <v>1642</v>
      </c>
      <c r="C527" s="13" t="s">
        <v>2212</v>
      </c>
      <c r="D527" s="13" t="s">
        <v>38</v>
      </c>
      <c r="E527" s="13" t="s">
        <v>39</v>
      </c>
      <c r="F527" s="13" t="s">
        <v>2230</v>
      </c>
      <c r="G527" s="13" t="s">
        <v>2231</v>
      </c>
      <c r="H527" s="13" t="s">
        <v>1109</v>
      </c>
      <c r="I527" s="13" t="s">
        <v>43</v>
      </c>
      <c r="M527" s="13" t="s">
        <v>43</v>
      </c>
      <c r="N527" s="13" t="s">
        <v>56</v>
      </c>
      <c r="O527" s="13" t="s">
        <v>80</v>
      </c>
      <c r="P527" s="13" t="s">
        <v>45</v>
      </c>
      <c r="Q527" s="13" t="s">
        <v>46</v>
      </c>
      <c r="R527" s="13" t="s">
        <v>46</v>
      </c>
      <c r="T527" s="13" t="s">
        <v>81</v>
      </c>
      <c r="U527" s="13" t="s">
        <v>48</v>
      </c>
      <c r="V527" s="13" t="s">
        <v>45</v>
      </c>
      <c r="W527" s="13" t="s">
        <v>48</v>
      </c>
      <c r="X527" s="13" t="s">
        <v>49</v>
      </c>
      <c r="AA527" s="13" t="s">
        <v>45</v>
      </c>
      <c r="AB527" s="13" t="s">
        <v>50</v>
      </c>
    </row>
    <row r="528" spans="1:28" x14ac:dyDescent="0.25">
      <c r="A528" s="13" t="s">
        <v>2232</v>
      </c>
      <c r="B528" s="13" t="s">
        <v>1600</v>
      </c>
      <c r="C528" s="13" t="s">
        <v>2212</v>
      </c>
      <c r="D528" s="13" t="s">
        <v>38</v>
      </c>
      <c r="E528" s="13" t="s">
        <v>39</v>
      </c>
      <c r="F528" s="13" t="s">
        <v>2233</v>
      </c>
      <c r="G528" s="13" t="s">
        <v>2234</v>
      </c>
      <c r="H528" s="13" t="s">
        <v>2235</v>
      </c>
      <c r="I528" s="13" t="s">
        <v>43</v>
      </c>
      <c r="M528" s="13" t="s">
        <v>43</v>
      </c>
      <c r="N528" s="13" t="s">
        <v>56</v>
      </c>
      <c r="O528" s="13" t="s">
        <v>241</v>
      </c>
      <c r="P528" s="13" t="s">
        <v>45</v>
      </c>
      <c r="Q528" s="13" t="s">
        <v>46</v>
      </c>
      <c r="R528" s="13" t="s">
        <v>46</v>
      </c>
      <c r="T528" s="13" t="s">
        <v>81</v>
      </c>
      <c r="U528" s="13" t="s">
        <v>48</v>
      </c>
      <c r="V528" s="13" t="s">
        <v>45</v>
      </c>
      <c r="W528" s="13" t="s">
        <v>48</v>
      </c>
      <c r="X528" s="13" t="s">
        <v>49</v>
      </c>
      <c r="AA528" s="13" t="s">
        <v>45</v>
      </c>
      <c r="AB528" s="13" t="s">
        <v>50</v>
      </c>
    </row>
    <row r="529" spans="1:28" x14ac:dyDescent="0.25">
      <c r="A529" s="13" t="s">
        <v>2236</v>
      </c>
      <c r="B529" s="13" t="s">
        <v>255</v>
      </c>
      <c r="C529" s="13" t="s">
        <v>2212</v>
      </c>
      <c r="D529" s="13" t="s">
        <v>38</v>
      </c>
      <c r="E529" s="13" t="s">
        <v>39</v>
      </c>
      <c r="F529" s="13" t="s">
        <v>2237</v>
      </c>
      <c r="G529" s="13" t="s">
        <v>2238</v>
      </c>
      <c r="H529" s="13" t="s">
        <v>2239</v>
      </c>
      <c r="I529" s="13" t="s">
        <v>43</v>
      </c>
      <c r="M529" s="13" t="s">
        <v>43</v>
      </c>
      <c r="N529" s="13" t="s">
        <v>56</v>
      </c>
      <c r="O529" s="13" t="s">
        <v>274</v>
      </c>
      <c r="P529" s="13" t="s">
        <v>45</v>
      </c>
      <c r="Q529" s="13" t="s">
        <v>46</v>
      </c>
      <c r="R529" s="13" t="s">
        <v>46</v>
      </c>
      <c r="T529" s="13" t="s">
        <v>81</v>
      </c>
      <c r="U529" s="13" t="s">
        <v>48</v>
      </c>
      <c r="V529" s="13" t="s">
        <v>45</v>
      </c>
      <c r="W529" s="13" t="s">
        <v>48</v>
      </c>
      <c r="X529" s="13" t="s">
        <v>49</v>
      </c>
      <c r="AA529" s="13" t="s">
        <v>45</v>
      </c>
      <c r="AB529" s="13" t="s">
        <v>50</v>
      </c>
    </row>
    <row r="530" spans="1:28" x14ac:dyDescent="0.25">
      <c r="A530" s="13" t="s">
        <v>2240</v>
      </c>
      <c r="B530" s="13" t="s">
        <v>1673</v>
      </c>
      <c r="C530" s="13" t="s">
        <v>2212</v>
      </c>
      <c r="D530" s="13" t="s">
        <v>38</v>
      </c>
      <c r="E530" s="13" t="s">
        <v>39</v>
      </c>
      <c r="F530" s="13" t="s">
        <v>2241</v>
      </c>
      <c r="G530" s="13" t="s">
        <v>2242</v>
      </c>
      <c r="H530" s="13" t="s">
        <v>2243</v>
      </c>
      <c r="I530" s="13" t="s">
        <v>43</v>
      </c>
      <c r="M530" s="13" t="s">
        <v>43</v>
      </c>
      <c r="N530" s="13" t="s">
        <v>56</v>
      </c>
      <c r="O530" s="13" t="s">
        <v>1562</v>
      </c>
      <c r="P530" s="13" t="s">
        <v>45</v>
      </c>
      <c r="Q530" s="13" t="s">
        <v>46</v>
      </c>
      <c r="R530" s="13" t="s">
        <v>46</v>
      </c>
      <c r="T530" s="13" t="s">
        <v>81</v>
      </c>
      <c r="U530" s="13" t="s">
        <v>48</v>
      </c>
      <c r="V530" s="13" t="s">
        <v>45</v>
      </c>
      <c r="W530" s="13" t="s">
        <v>48</v>
      </c>
      <c r="X530" s="13" t="s">
        <v>49</v>
      </c>
      <c r="AA530" s="13" t="s">
        <v>45</v>
      </c>
      <c r="AB530" s="13" t="s">
        <v>50</v>
      </c>
    </row>
    <row r="531" spans="1:28" x14ac:dyDescent="0.25">
      <c r="A531" s="13" t="s">
        <v>2244</v>
      </c>
      <c r="B531" s="13" t="s">
        <v>36</v>
      </c>
      <c r="C531" s="13" t="s">
        <v>2212</v>
      </c>
      <c r="D531" s="13" t="s">
        <v>38</v>
      </c>
      <c r="E531" s="13" t="s">
        <v>39</v>
      </c>
      <c r="F531" s="13" t="s">
        <v>130</v>
      </c>
      <c r="G531" s="13" t="s">
        <v>2245</v>
      </c>
      <c r="H531" s="13" t="s">
        <v>2246</v>
      </c>
      <c r="I531" s="13" t="s">
        <v>43</v>
      </c>
      <c r="L531" s="13" t="s">
        <v>821</v>
      </c>
      <c r="M531" s="13" t="s">
        <v>43</v>
      </c>
      <c r="N531" s="13" t="s">
        <v>56</v>
      </c>
      <c r="O531" s="13" t="s">
        <v>2247</v>
      </c>
      <c r="P531" s="13" t="s">
        <v>45</v>
      </c>
      <c r="Q531" s="13" t="s">
        <v>46</v>
      </c>
      <c r="R531" s="13" t="s">
        <v>46</v>
      </c>
      <c r="T531" s="13" t="s">
        <v>73</v>
      </c>
      <c r="U531" s="13" t="s">
        <v>48</v>
      </c>
      <c r="V531" s="13" t="s">
        <v>45</v>
      </c>
      <c r="W531" s="13" t="s">
        <v>48</v>
      </c>
      <c r="X531" s="13" t="s">
        <v>49</v>
      </c>
      <c r="AA531" s="13" t="s">
        <v>45</v>
      </c>
      <c r="AB531" s="13" t="s">
        <v>50</v>
      </c>
    </row>
    <row r="532" spans="1:28" x14ac:dyDescent="0.25">
      <c r="A532" s="13" t="s">
        <v>2248</v>
      </c>
      <c r="B532" s="13" t="s">
        <v>1092</v>
      </c>
      <c r="C532" s="13" t="s">
        <v>2212</v>
      </c>
      <c r="D532" s="13" t="s">
        <v>38</v>
      </c>
      <c r="E532" s="13" t="s">
        <v>39</v>
      </c>
      <c r="F532" s="13" t="s">
        <v>2249</v>
      </c>
      <c r="G532" s="13" t="s">
        <v>2250</v>
      </c>
      <c r="H532" s="13" t="s">
        <v>2251</v>
      </c>
      <c r="I532" s="13" t="s">
        <v>43</v>
      </c>
      <c r="M532" s="13" t="s">
        <v>43</v>
      </c>
      <c r="N532" s="13" t="s">
        <v>56</v>
      </c>
      <c r="O532" s="13" t="s">
        <v>1661</v>
      </c>
      <c r="P532" s="13" t="s">
        <v>45</v>
      </c>
      <c r="Q532" s="13" t="s">
        <v>46</v>
      </c>
      <c r="R532" s="13" t="s">
        <v>46</v>
      </c>
      <c r="T532" s="13" t="s">
        <v>81</v>
      </c>
      <c r="U532" s="13" t="s">
        <v>48</v>
      </c>
      <c r="V532" s="13" t="s">
        <v>45</v>
      </c>
      <c r="W532" s="13" t="s">
        <v>48</v>
      </c>
      <c r="X532" s="13" t="s">
        <v>49</v>
      </c>
      <c r="AA532" s="13" t="s">
        <v>45</v>
      </c>
      <c r="AB532" s="13" t="s">
        <v>50</v>
      </c>
    </row>
    <row r="533" spans="1:28" x14ac:dyDescent="0.25">
      <c r="A533" s="13" t="s">
        <v>2252</v>
      </c>
      <c r="B533" s="13" t="s">
        <v>908</v>
      </c>
      <c r="C533" s="13" t="s">
        <v>2212</v>
      </c>
      <c r="D533" s="13" t="s">
        <v>38</v>
      </c>
      <c r="E533" s="13" t="s">
        <v>39</v>
      </c>
      <c r="F533" s="13" t="s">
        <v>2253</v>
      </c>
      <c r="G533" s="13" t="s">
        <v>2254</v>
      </c>
      <c r="H533" s="13" t="s">
        <v>2255</v>
      </c>
      <c r="I533" s="13" t="s">
        <v>43</v>
      </c>
      <c r="M533" s="13" t="s">
        <v>43</v>
      </c>
      <c r="N533" s="13" t="s">
        <v>56</v>
      </c>
      <c r="O533" s="13" t="s">
        <v>241</v>
      </c>
      <c r="P533" s="13" t="s">
        <v>45</v>
      </c>
      <c r="Q533" s="13" t="s">
        <v>46</v>
      </c>
      <c r="R533" s="13" t="s">
        <v>46</v>
      </c>
      <c r="T533" s="13" t="s">
        <v>81</v>
      </c>
      <c r="U533" s="13" t="s">
        <v>48</v>
      </c>
      <c r="V533" s="13" t="s">
        <v>45</v>
      </c>
      <c r="W533" s="13" t="s">
        <v>48</v>
      </c>
      <c r="X533" s="13" t="s">
        <v>49</v>
      </c>
      <c r="AA533" s="13" t="s">
        <v>45</v>
      </c>
      <c r="AB533" s="13" t="s">
        <v>50</v>
      </c>
    </row>
    <row r="534" spans="1:28" x14ac:dyDescent="0.25">
      <c r="A534" s="13" t="s">
        <v>2256</v>
      </c>
      <c r="B534" s="13" t="s">
        <v>64</v>
      </c>
      <c r="C534" s="13" t="s">
        <v>2212</v>
      </c>
      <c r="D534" s="13" t="s">
        <v>38</v>
      </c>
      <c r="E534" s="13" t="s">
        <v>39</v>
      </c>
      <c r="F534" s="13" t="s">
        <v>2257</v>
      </c>
      <c r="G534" s="13" t="s">
        <v>2258</v>
      </c>
      <c r="H534" s="13" t="s">
        <v>2259</v>
      </c>
      <c r="I534" s="13" t="s">
        <v>43</v>
      </c>
      <c r="M534" s="13" t="s">
        <v>43</v>
      </c>
      <c r="N534" s="13" t="s">
        <v>56</v>
      </c>
      <c r="O534" s="13" t="s">
        <v>183</v>
      </c>
      <c r="P534" s="13" t="s">
        <v>45</v>
      </c>
      <c r="Q534" s="13" t="s">
        <v>46</v>
      </c>
      <c r="R534" s="13" t="s">
        <v>46</v>
      </c>
      <c r="T534" s="13" t="s">
        <v>81</v>
      </c>
      <c r="U534" s="13" t="s">
        <v>48</v>
      </c>
      <c r="V534" s="13" t="s">
        <v>45</v>
      </c>
      <c r="W534" s="13" t="s">
        <v>48</v>
      </c>
      <c r="X534" s="13" t="s">
        <v>49</v>
      </c>
      <c r="AA534" s="13" t="s">
        <v>45</v>
      </c>
      <c r="AB534" s="13" t="s">
        <v>50</v>
      </c>
    </row>
    <row r="535" spans="1:28" x14ac:dyDescent="0.25">
      <c r="A535" s="13" t="s">
        <v>2260</v>
      </c>
      <c r="B535" s="13" t="s">
        <v>497</v>
      </c>
      <c r="C535" s="13" t="s">
        <v>2212</v>
      </c>
      <c r="D535" s="13" t="s">
        <v>38</v>
      </c>
      <c r="E535" s="13" t="s">
        <v>39</v>
      </c>
      <c r="F535" s="13" t="s">
        <v>2261</v>
      </c>
      <c r="G535" s="13" t="s">
        <v>2262</v>
      </c>
      <c r="H535" s="13" t="s">
        <v>2263</v>
      </c>
      <c r="I535" s="13" t="s">
        <v>89</v>
      </c>
      <c r="J535" s="13" t="s">
        <v>46</v>
      </c>
      <c r="K535" s="13" t="s">
        <v>45</v>
      </c>
      <c r="L535" s="13" t="s">
        <v>821</v>
      </c>
      <c r="M535" s="13" t="s">
        <v>89</v>
      </c>
      <c r="N535" s="13" t="s">
        <v>393</v>
      </c>
      <c r="O535" s="13" t="s">
        <v>1117</v>
      </c>
      <c r="P535" s="13" t="s">
        <v>89</v>
      </c>
      <c r="Q535" s="13" t="s">
        <v>48</v>
      </c>
      <c r="R535" s="13" t="s">
        <v>48</v>
      </c>
      <c r="T535" s="13" t="s">
        <v>47</v>
      </c>
      <c r="U535" s="13" t="s">
        <v>48</v>
      </c>
      <c r="V535" s="13" t="s">
        <v>45</v>
      </c>
      <c r="W535" s="13" t="s">
        <v>48</v>
      </c>
      <c r="X535" s="13" t="s">
        <v>49</v>
      </c>
      <c r="AA535" s="13" t="s">
        <v>89</v>
      </c>
      <c r="AB535" s="13" t="s">
        <v>50</v>
      </c>
    </row>
    <row r="536" spans="1:28" x14ac:dyDescent="0.25">
      <c r="A536" s="13" t="s">
        <v>2264</v>
      </c>
      <c r="B536" s="13" t="s">
        <v>83</v>
      </c>
      <c r="C536" s="13" t="s">
        <v>2265</v>
      </c>
      <c r="D536" s="13" t="s">
        <v>38</v>
      </c>
      <c r="E536" s="13" t="s">
        <v>39</v>
      </c>
      <c r="G536" s="13" t="s">
        <v>2266</v>
      </c>
      <c r="H536" s="13" t="s">
        <v>2267</v>
      </c>
      <c r="I536" s="13" t="s">
        <v>43</v>
      </c>
      <c r="L536" s="13" t="s">
        <v>44</v>
      </c>
      <c r="M536" s="13" t="s">
        <v>43</v>
      </c>
      <c r="N536" s="13" t="s">
        <v>45</v>
      </c>
      <c r="P536" s="13" t="s">
        <v>45</v>
      </c>
      <c r="Q536" s="13" t="s">
        <v>46</v>
      </c>
      <c r="R536" s="13" t="s">
        <v>46</v>
      </c>
      <c r="T536" s="13" t="s">
        <v>73</v>
      </c>
      <c r="U536" s="13" t="s">
        <v>48</v>
      </c>
      <c r="V536" s="13" t="s">
        <v>45</v>
      </c>
      <c r="W536" s="13" t="s">
        <v>48</v>
      </c>
      <c r="X536" s="13" t="s">
        <v>49</v>
      </c>
      <c r="AA536" s="13" t="s">
        <v>45</v>
      </c>
      <c r="AB536" s="13" t="s">
        <v>50</v>
      </c>
    </row>
    <row r="537" spans="1:28" x14ac:dyDescent="0.25">
      <c r="A537" s="13" t="s">
        <v>2268</v>
      </c>
      <c r="B537" s="13" t="s">
        <v>1449</v>
      </c>
      <c r="C537" s="13" t="s">
        <v>2265</v>
      </c>
      <c r="D537" s="13" t="s">
        <v>38</v>
      </c>
      <c r="E537" s="13" t="s">
        <v>39</v>
      </c>
      <c r="F537" s="13" t="s">
        <v>2269</v>
      </c>
      <c r="G537" s="13" t="s">
        <v>2270</v>
      </c>
      <c r="H537" s="13" t="s">
        <v>2271</v>
      </c>
      <c r="I537" s="13" t="s">
        <v>43</v>
      </c>
      <c r="M537" s="13" t="s">
        <v>43</v>
      </c>
      <c r="N537" s="13" t="s">
        <v>45</v>
      </c>
      <c r="P537" s="13" t="s">
        <v>45</v>
      </c>
      <c r="Q537" s="13" t="s">
        <v>46</v>
      </c>
      <c r="R537" s="13" t="s">
        <v>46</v>
      </c>
      <c r="T537" s="13" t="s">
        <v>81</v>
      </c>
      <c r="U537" s="13" t="s">
        <v>48</v>
      </c>
      <c r="V537" s="13" t="s">
        <v>45</v>
      </c>
      <c r="W537" s="13" t="s">
        <v>48</v>
      </c>
      <c r="X537" s="13" t="s">
        <v>49</v>
      </c>
      <c r="AA537" s="13" t="s">
        <v>45</v>
      </c>
      <c r="AB537" s="13" t="s">
        <v>50</v>
      </c>
    </row>
    <row r="538" spans="1:28" x14ac:dyDescent="0.25">
      <c r="A538" s="13" t="s">
        <v>2272</v>
      </c>
      <c r="B538" s="13" t="s">
        <v>1642</v>
      </c>
      <c r="C538" s="13" t="s">
        <v>2273</v>
      </c>
      <c r="D538" s="13" t="s">
        <v>38</v>
      </c>
      <c r="E538" s="13" t="s">
        <v>39</v>
      </c>
      <c r="F538" s="13" t="s">
        <v>2274</v>
      </c>
      <c r="G538" s="13" t="s">
        <v>2275</v>
      </c>
      <c r="H538" s="13" t="s">
        <v>2276</v>
      </c>
      <c r="I538" s="13" t="s">
        <v>43</v>
      </c>
      <c r="M538" s="13" t="s">
        <v>43</v>
      </c>
      <c r="N538" s="13" t="s">
        <v>56</v>
      </c>
      <c r="O538" s="13" t="s">
        <v>122</v>
      </c>
      <c r="P538" s="13" t="s">
        <v>45</v>
      </c>
      <c r="Q538" s="13" t="s">
        <v>46</v>
      </c>
      <c r="R538" s="13" t="s">
        <v>46</v>
      </c>
      <c r="T538" s="13" t="s">
        <v>81</v>
      </c>
      <c r="U538" s="13" t="s">
        <v>48</v>
      </c>
      <c r="V538" s="13" t="s">
        <v>45</v>
      </c>
      <c r="W538" s="13" t="s">
        <v>48</v>
      </c>
      <c r="X538" s="13" t="s">
        <v>49</v>
      </c>
      <c r="AA538" s="13" t="s">
        <v>45</v>
      </c>
      <c r="AB538" s="13" t="s">
        <v>50</v>
      </c>
    </row>
    <row r="539" spans="1:28" x14ac:dyDescent="0.25">
      <c r="A539" s="13" t="s">
        <v>2277</v>
      </c>
      <c r="B539" s="13" t="s">
        <v>1714</v>
      </c>
      <c r="C539" s="13" t="s">
        <v>2273</v>
      </c>
      <c r="D539" s="13" t="s">
        <v>38</v>
      </c>
      <c r="E539" s="13" t="s">
        <v>39</v>
      </c>
      <c r="F539" s="13" t="s">
        <v>2278</v>
      </c>
      <c r="G539" s="13" t="s">
        <v>2279</v>
      </c>
      <c r="H539" s="13" t="s">
        <v>2280</v>
      </c>
      <c r="I539" s="13" t="s">
        <v>43</v>
      </c>
      <c r="M539" s="13" t="s">
        <v>43</v>
      </c>
      <c r="N539" s="13" t="s">
        <v>56</v>
      </c>
      <c r="O539" s="13" t="s">
        <v>80</v>
      </c>
      <c r="P539" s="13" t="s">
        <v>45</v>
      </c>
      <c r="Q539" s="13" t="s">
        <v>46</v>
      </c>
      <c r="R539" s="13" t="s">
        <v>46</v>
      </c>
      <c r="T539" s="13" t="s">
        <v>81</v>
      </c>
      <c r="U539" s="13" t="s">
        <v>48</v>
      </c>
      <c r="V539" s="13" t="s">
        <v>45</v>
      </c>
      <c r="W539" s="13" t="s">
        <v>48</v>
      </c>
      <c r="X539" s="13" t="s">
        <v>49</v>
      </c>
      <c r="AA539" s="13" t="s">
        <v>45</v>
      </c>
      <c r="AB539" s="13" t="s">
        <v>50</v>
      </c>
    </row>
    <row r="540" spans="1:28" x14ac:dyDescent="0.25">
      <c r="A540" s="13" t="s">
        <v>2281</v>
      </c>
      <c r="B540" s="13" t="s">
        <v>483</v>
      </c>
      <c r="C540" s="13" t="s">
        <v>2273</v>
      </c>
      <c r="D540" s="13" t="s">
        <v>38</v>
      </c>
      <c r="E540" s="13" t="s">
        <v>39</v>
      </c>
      <c r="F540" s="13" t="s">
        <v>2282</v>
      </c>
      <c r="G540" s="13" t="s">
        <v>2283</v>
      </c>
      <c r="H540" s="13" t="s">
        <v>2284</v>
      </c>
      <c r="I540" s="13" t="s">
        <v>43</v>
      </c>
      <c r="L540" s="13" t="s">
        <v>2285</v>
      </c>
      <c r="M540" s="13" t="s">
        <v>43</v>
      </c>
      <c r="N540" s="13" t="s">
        <v>45</v>
      </c>
      <c r="P540" s="13" t="s">
        <v>45</v>
      </c>
      <c r="Q540" s="13" t="s">
        <v>46</v>
      </c>
      <c r="R540" s="13" t="s">
        <v>46</v>
      </c>
      <c r="T540" s="13" t="s">
        <v>73</v>
      </c>
      <c r="U540" s="13" t="s">
        <v>48</v>
      </c>
      <c r="V540" s="13" t="s">
        <v>45</v>
      </c>
      <c r="W540" s="13" t="s">
        <v>48</v>
      </c>
      <c r="X540" s="13" t="s">
        <v>49</v>
      </c>
      <c r="AA540" s="13" t="s">
        <v>45</v>
      </c>
      <c r="AB540" s="13" t="s">
        <v>50</v>
      </c>
    </row>
    <row r="541" spans="1:28" x14ac:dyDescent="0.25">
      <c r="A541" s="13" t="s">
        <v>2286</v>
      </c>
      <c r="B541" s="13" t="s">
        <v>111</v>
      </c>
      <c r="C541" s="13" t="s">
        <v>2273</v>
      </c>
      <c r="D541" s="13" t="s">
        <v>38</v>
      </c>
      <c r="E541" s="13" t="s">
        <v>39</v>
      </c>
      <c r="F541" s="13" t="s">
        <v>2287</v>
      </c>
      <c r="G541" s="13" t="s">
        <v>2288</v>
      </c>
      <c r="H541" s="13" t="s">
        <v>1149</v>
      </c>
      <c r="I541" s="13" t="s">
        <v>43</v>
      </c>
      <c r="M541" s="13" t="s">
        <v>43</v>
      </c>
      <c r="N541" s="13" t="s">
        <v>45</v>
      </c>
      <c r="P541" s="13" t="s">
        <v>45</v>
      </c>
      <c r="Q541" s="13" t="s">
        <v>46</v>
      </c>
      <c r="R541" s="13" t="s">
        <v>46</v>
      </c>
      <c r="T541" s="13" t="s">
        <v>81</v>
      </c>
      <c r="U541" s="13" t="s">
        <v>48</v>
      </c>
      <c r="V541" s="13" t="s">
        <v>45</v>
      </c>
      <c r="W541" s="13" t="s">
        <v>48</v>
      </c>
      <c r="X541" s="13" t="s">
        <v>49</v>
      </c>
      <c r="AA541" s="13" t="s">
        <v>45</v>
      </c>
      <c r="AB541" s="13" t="s">
        <v>50</v>
      </c>
    </row>
    <row r="542" spans="1:28" x14ac:dyDescent="0.25">
      <c r="A542" s="13" t="s">
        <v>2289</v>
      </c>
      <c r="B542" s="13" t="s">
        <v>231</v>
      </c>
      <c r="C542" s="13" t="s">
        <v>2273</v>
      </c>
      <c r="D542" s="13" t="s">
        <v>38</v>
      </c>
      <c r="E542" s="13" t="s">
        <v>39</v>
      </c>
      <c r="F542" s="13" t="s">
        <v>2290</v>
      </c>
      <c r="G542" s="13" t="s">
        <v>2291</v>
      </c>
      <c r="H542" s="13" t="s">
        <v>2292</v>
      </c>
      <c r="I542" s="13" t="s">
        <v>89</v>
      </c>
      <c r="J542" s="13" t="s">
        <v>46</v>
      </c>
      <c r="K542" s="13" t="s">
        <v>45</v>
      </c>
      <c r="M542" s="13" t="s">
        <v>89</v>
      </c>
      <c r="N542" s="13" t="s">
        <v>45</v>
      </c>
      <c r="O542" s="13" t="s">
        <v>1101</v>
      </c>
      <c r="P542" s="13" t="s">
        <v>89</v>
      </c>
      <c r="Q542" s="13" t="s">
        <v>48</v>
      </c>
      <c r="R542" s="13" t="s">
        <v>48</v>
      </c>
      <c r="T542" s="13" t="s">
        <v>81</v>
      </c>
      <c r="U542" s="13" t="s">
        <v>48</v>
      </c>
      <c r="V542" s="13" t="s">
        <v>45</v>
      </c>
      <c r="W542" s="13" t="s">
        <v>48</v>
      </c>
      <c r="X542" s="13" t="s">
        <v>49</v>
      </c>
      <c r="AA542" s="13" t="s">
        <v>89</v>
      </c>
      <c r="AB542" s="13" t="s">
        <v>50</v>
      </c>
    </row>
    <row r="543" spans="1:28" x14ac:dyDescent="0.25">
      <c r="A543" s="13" t="s">
        <v>2293</v>
      </c>
      <c r="B543" s="13" t="s">
        <v>1805</v>
      </c>
      <c r="C543" s="13" t="s">
        <v>2273</v>
      </c>
      <c r="D543" s="13" t="s">
        <v>38</v>
      </c>
      <c r="E543" s="13" t="s">
        <v>39</v>
      </c>
      <c r="F543" s="13" t="s">
        <v>2294</v>
      </c>
      <c r="G543" s="13" t="s">
        <v>2295</v>
      </c>
      <c r="H543" s="13" t="s">
        <v>2296</v>
      </c>
      <c r="I543" s="13" t="s">
        <v>43</v>
      </c>
      <c r="M543" s="13" t="s">
        <v>43</v>
      </c>
      <c r="N543" s="13" t="s">
        <v>56</v>
      </c>
      <c r="O543" s="13" t="s">
        <v>133</v>
      </c>
      <c r="P543" s="13" t="s">
        <v>45</v>
      </c>
      <c r="Q543" s="13" t="s">
        <v>46</v>
      </c>
      <c r="R543" s="13" t="s">
        <v>46</v>
      </c>
      <c r="T543" s="13" t="s">
        <v>81</v>
      </c>
      <c r="U543" s="13" t="s">
        <v>48</v>
      </c>
      <c r="V543" s="13" t="s">
        <v>45</v>
      </c>
      <c r="W543" s="13" t="s">
        <v>48</v>
      </c>
      <c r="X543" s="13" t="s">
        <v>49</v>
      </c>
      <c r="AA543" s="13" t="s">
        <v>45</v>
      </c>
      <c r="AB543" s="13" t="s">
        <v>50</v>
      </c>
    </row>
    <row r="544" spans="1:28" x14ac:dyDescent="0.25">
      <c r="A544" s="13" t="s">
        <v>2297</v>
      </c>
      <c r="B544" s="13" t="s">
        <v>1805</v>
      </c>
      <c r="C544" s="13" t="s">
        <v>2298</v>
      </c>
      <c r="D544" s="13" t="s">
        <v>38</v>
      </c>
      <c r="E544" s="13" t="s">
        <v>39</v>
      </c>
      <c r="F544" s="13" t="s">
        <v>2299</v>
      </c>
      <c r="G544" s="13" t="s">
        <v>2300</v>
      </c>
      <c r="H544" s="13" t="s">
        <v>2301</v>
      </c>
      <c r="I544" s="13" t="s">
        <v>43</v>
      </c>
      <c r="M544" s="13" t="s">
        <v>43</v>
      </c>
      <c r="N544" s="13" t="s">
        <v>56</v>
      </c>
      <c r="O544" s="13" t="s">
        <v>219</v>
      </c>
      <c r="P544" s="13" t="s">
        <v>45</v>
      </c>
      <c r="Q544" s="13" t="s">
        <v>46</v>
      </c>
      <c r="R544" s="13" t="s">
        <v>46</v>
      </c>
      <c r="T544" s="13" t="s">
        <v>81</v>
      </c>
      <c r="U544" s="13" t="s">
        <v>48</v>
      </c>
      <c r="V544" s="13" t="s">
        <v>45</v>
      </c>
      <c r="W544" s="13" t="s">
        <v>48</v>
      </c>
      <c r="X544" s="13" t="s">
        <v>49</v>
      </c>
      <c r="AA544" s="13" t="s">
        <v>45</v>
      </c>
      <c r="AB544" s="13" t="s">
        <v>50</v>
      </c>
    </row>
    <row r="545" spans="1:28" x14ac:dyDescent="0.25">
      <c r="A545" s="13" t="s">
        <v>2302</v>
      </c>
      <c r="B545" s="13" t="s">
        <v>2303</v>
      </c>
      <c r="C545" s="13" t="s">
        <v>2298</v>
      </c>
      <c r="D545" s="13" t="s">
        <v>38</v>
      </c>
      <c r="E545" s="13" t="s">
        <v>39</v>
      </c>
      <c r="F545" s="13" t="s">
        <v>2304</v>
      </c>
      <c r="G545" s="13" t="s">
        <v>2305</v>
      </c>
      <c r="H545" s="13" t="s">
        <v>2306</v>
      </c>
      <c r="I545" s="13" t="s">
        <v>43</v>
      </c>
      <c r="M545" s="13" t="s">
        <v>43</v>
      </c>
      <c r="N545" s="13" t="s">
        <v>56</v>
      </c>
      <c r="O545" s="13" t="s">
        <v>241</v>
      </c>
      <c r="P545" s="13" t="s">
        <v>45</v>
      </c>
      <c r="Q545" s="13" t="s">
        <v>46</v>
      </c>
      <c r="R545" s="13" t="s">
        <v>46</v>
      </c>
      <c r="T545" s="13" t="s">
        <v>81</v>
      </c>
      <c r="U545" s="13" t="s">
        <v>48</v>
      </c>
      <c r="V545" s="13" t="s">
        <v>45</v>
      </c>
      <c r="W545" s="13" t="s">
        <v>48</v>
      </c>
      <c r="X545" s="13" t="s">
        <v>49</v>
      </c>
      <c r="AA545" s="13" t="s">
        <v>45</v>
      </c>
      <c r="AB545" s="13" t="s">
        <v>50</v>
      </c>
    </row>
    <row r="546" spans="1:28" x14ac:dyDescent="0.25">
      <c r="A546" s="13" t="s">
        <v>2307</v>
      </c>
      <c r="B546" s="13" t="s">
        <v>1325</v>
      </c>
      <c r="C546" s="13" t="s">
        <v>2298</v>
      </c>
      <c r="D546" s="13" t="s">
        <v>38</v>
      </c>
      <c r="E546" s="13" t="s">
        <v>39</v>
      </c>
      <c r="F546" s="13" t="s">
        <v>2308</v>
      </c>
      <c r="G546" s="13" t="s">
        <v>2309</v>
      </c>
      <c r="H546" s="13" t="s">
        <v>2310</v>
      </c>
      <c r="I546" s="13" t="s">
        <v>43</v>
      </c>
      <c r="M546" s="13" t="s">
        <v>43</v>
      </c>
      <c r="N546" s="13" t="s">
        <v>45</v>
      </c>
      <c r="P546" s="13" t="s">
        <v>45</v>
      </c>
      <c r="Q546" s="13" t="s">
        <v>46</v>
      </c>
      <c r="R546" s="13" t="s">
        <v>46</v>
      </c>
      <c r="T546" s="13" t="s">
        <v>81</v>
      </c>
      <c r="U546" s="13" t="s">
        <v>48</v>
      </c>
      <c r="V546" s="13" t="s">
        <v>45</v>
      </c>
      <c r="W546" s="13" t="s">
        <v>48</v>
      </c>
      <c r="X546" s="13" t="s">
        <v>49</v>
      </c>
      <c r="AA546" s="13" t="s">
        <v>45</v>
      </c>
      <c r="AB546" s="13" t="s">
        <v>50</v>
      </c>
    </row>
    <row r="547" spans="1:28" x14ac:dyDescent="0.25">
      <c r="A547" s="13" t="s">
        <v>2311</v>
      </c>
      <c r="B547" s="13" t="s">
        <v>483</v>
      </c>
      <c r="C547" s="13" t="s">
        <v>2298</v>
      </c>
      <c r="D547" s="13" t="s">
        <v>38</v>
      </c>
      <c r="E547" s="13" t="s">
        <v>39</v>
      </c>
      <c r="F547" s="13" t="s">
        <v>2312</v>
      </c>
      <c r="G547" s="13" t="s">
        <v>2313</v>
      </c>
      <c r="H547" s="13" t="s">
        <v>2314</v>
      </c>
      <c r="I547" s="13" t="s">
        <v>43</v>
      </c>
      <c r="M547" s="13" t="s">
        <v>43</v>
      </c>
      <c r="N547" s="13" t="s">
        <v>56</v>
      </c>
      <c r="O547" s="13" t="s">
        <v>122</v>
      </c>
      <c r="P547" s="13" t="s">
        <v>45</v>
      </c>
      <c r="Q547" s="13" t="s">
        <v>46</v>
      </c>
      <c r="R547" s="13" t="s">
        <v>46</v>
      </c>
      <c r="T547" s="13" t="s">
        <v>81</v>
      </c>
      <c r="U547" s="13" t="s">
        <v>48</v>
      </c>
      <c r="V547" s="13" t="s">
        <v>45</v>
      </c>
      <c r="W547" s="13" t="s">
        <v>48</v>
      </c>
      <c r="X547" s="13" t="s">
        <v>49</v>
      </c>
      <c r="AA547" s="13" t="s">
        <v>45</v>
      </c>
      <c r="AB547" s="13" t="s">
        <v>50</v>
      </c>
    </row>
    <row r="548" spans="1:28" x14ac:dyDescent="0.25">
      <c r="A548" s="13" t="s">
        <v>2315</v>
      </c>
      <c r="B548" s="13" t="s">
        <v>1900</v>
      </c>
      <c r="C548" s="13" t="s">
        <v>2316</v>
      </c>
      <c r="D548" s="13" t="s">
        <v>38</v>
      </c>
      <c r="E548" s="13" t="s">
        <v>39</v>
      </c>
      <c r="F548" s="13" t="s">
        <v>2317</v>
      </c>
      <c r="G548" s="13" t="s">
        <v>2318</v>
      </c>
      <c r="H548" s="13" t="s">
        <v>2319</v>
      </c>
      <c r="I548" s="13" t="s">
        <v>43</v>
      </c>
      <c r="M548" s="13" t="s">
        <v>43</v>
      </c>
      <c r="N548" s="13" t="s">
        <v>56</v>
      </c>
      <c r="O548" s="13" t="s">
        <v>183</v>
      </c>
      <c r="P548" s="13" t="s">
        <v>45</v>
      </c>
      <c r="Q548" s="13" t="s">
        <v>46</v>
      </c>
      <c r="R548" s="13" t="s">
        <v>46</v>
      </c>
      <c r="T548" s="13" t="s">
        <v>81</v>
      </c>
      <c r="U548" s="13" t="s">
        <v>48</v>
      </c>
      <c r="V548" s="13" t="s">
        <v>45</v>
      </c>
      <c r="W548" s="13" t="s">
        <v>48</v>
      </c>
      <c r="X548" s="13" t="s">
        <v>49</v>
      </c>
      <c r="AA548" s="13" t="s">
        <v>45</v>
      </c>
      <c r="AB548" s="13" t="s">
        <v>50</v>
      </c>
    </row>
    <row r="549" spans="1:28" x14ac:dyDescent="0.25">
      <c r="A549" s="13" t="s">
        <v>2320</v>
      </c>
      <c r="B549" s="13" t="s">
        <v>243</v>
      </c>
      <c r="C549" s="13" t="s">
        <v>2316</v>
      </c>
      <c r="D549" s="13" t="s">
        <v>38</v>
      </c>
      <c r="E549" s="13" t="s">
        <v>39</v>
      </c>
      <c r="F549" s="13" t="s">
        <v>2321</v>
      </c>
      <c r="G549" s="13" t="s">
        <v>1980</v>
      </c>
      <c r="H549" s="13" t="s">
        <v>2322</v>
      </c>
      <c r="I549" s="13" t="s">
        <v>43</v>
      </c>
      <c r="M549" s="13" t="s">
        <v>43</v>
      </c>
      <c r="N549" s="13" t="s">
        <v>56</v>
      </c>
      <c r="O549" s="13" t="s">
        <v>156</v>
      </c>
      <c r="P549" s="13" t="s">
        <v>45</v>
      </c>
      <c r="Q549" s="13" t="s">
        <v>46</v>
      </c>
      <c r="R549" s="13" t="s">
        <v>46</v>
      </c>
      <c r="T549" s="13" t="s">
        <v>81</v>
      </c>
      <c r="U549" s="13" t="s">
        <v>48</v>
      </c>
      <c r="V549" s="13" t="s">
        <v>45</v>
      </c>
      <c r="W549" s="13" t="s">
        <v>48</v>
      </c>
      <c r="X549" s="13" t="s">
        <v>49</v>
      </c>
      <c r="AA549" s="13" t="s">
        <v>45</v>
      </c>
      <c r="AB549" s="13" t="s">
        <v>50</v>
      </c>
    </row>
    <row r="550" spans="1:28" x14ac:dyDescent="0.25">
      <c r="A550" s="13" t="s">
        <v>2323</v>
      </c>
      <c r="B550" s="13" t="s">
        <v>249</v>
      </c>
      <c r="C550" s="13" t="s">
        <v>2316</v>
      </c>
      <c r="D550" s="13" t="s">
        <v>38</v>
      </c>
      <c r="E550" s="13" t="s">
        <v>39</v>
      </c>
      <c r="F550" s="13" t="s">
        <v>2324</v>
      </c>
      <c r="G550" s="13" t="s">
        <v>2325</v>
      </c>
      <c r="H550" s="13" t="s">
        <v>2326</v>
      </c>
      <c r="I550" s="13" t="s">
        <v>43</v>
      </c>
      <c r="M550" s="13" t="s">
        <v>43</v>
      </c>
      <c r="N550" s="13" t="s">
        <v>56</v>
      </c>
      <c r="O550" s="13" t="s">
        <v>183</v>
      </c>
      <c r="P550" s="13" t="s">
        <v>45</v>
      </c>
      <c r="Q550" s="13" t="s">
        <v>46</v>
      </c>
      <c r="R550" s="13" t="s">
        <v>46</v>
      </c>
      <c r="T550" s="13" t="s">
        <v>81</v>
      </c>
      <c r="U550" s="13" t="s">
        <v>48</v>
      </c>
      <c r="V550" s="13" t="s">
        <v>45</v>
      </c>
      <c r="W550" s="13" t="s">
        <v>48</v>
      </c>
      <c r="X550" s="13" t="s">
        <v>49</v>
      </c>
      <c r="AA550" s="13" t="s">
        <v>45</v>
      </c>
      <c r="AB550" s="13" t="s">
        <v>50</v>
      </c>
    </row>
    <row r="551" spans="1:28" x14ac:dyDescent="0.25">
      <c r="A551" s="13" t="s">
        <v>2327</v>
      </c>
      <c r="B551" s="13" t="s">
        <v>255</v>
      </c>
      <c r="C551" s="13" t="s">
        <v>2316</v>
      </c>
      <c r="D551" s="13" t="s">
        <v>38</v>
      </c>
      <c r="E551" s="13" t="s">
        <v>39</v>
      </c>
      <c r="F551" s="13" t="s">
        <v>2328</v>
      </c>
      <c r="G551" s="13" t="s">
        <v>2329</v>
      </c>
      <c r="H551" s="13" t="s">
        <v>2330</v>
      </c>
      <c r="I551" s="13" t="s">
        <v>43</v>
      </c>
      <c r="M551" s="13" t="s">
        <v>43</v>
      </c>
      <c r="N551" s="13" t="s">
        <v>393</v>
      </c>
      <c r="O551" s="13" t="s">
        <v>2331</v>
      </c>
      <c r="P551" s="13" t="s">
        <v>45</v>
      </c>
      <c r="Q551" s="13" t="s">
        <v>48</v>
      </c>
      <c r="R551" s="13" t="s">
        <v>48</v>
      </c>
      <c r="T551" s="13" t="s">
        <v>81</v>
      </c>
      <c r="U551" s="13" t="s">
        <v>48</v>
      </c>
      <c r="V551" s="13" t="s">
        <v>45</v>
      </c>
      <c r="W551" s="13" t="s">
        <v>48</v>
      </c>
      <c r="X551" s="13" t="s">
        <v>49</v>
      </c>
      <c r="AA551" s="13" t="s">
        <v>45</v>
      </c>
      <c r="AB551" s="13" t="s">
        <v>50</v>
      </c>
    </row>
    <row r="552" spans="1:28" x14ac:dyDescent="0.25">
      <c r="A552" s="13" t="s">
        <v>2332</v>
      </c>
      <c r="B552" s="13" t="s">
        <v>1900</v>
      </c>
      <c r="C552" s="13" t="s">
        <v>2333</v>
      </c>
      <c r="D552" s="13" t="s">
        <v>38</v>
      </c>
      <c r="E552" s="13" t="s">
        <v>39</v>
      </c>
      <c r="F552" s="13" t="s">
        <v>2334</v>
      </c>
      <c r="G552" s="13" t="s">
        <v>2335</v>
      </c>
      <c r="H552" s="13" t="s">
        <v>2336</v>
      </c>
      <c r="I552" s="13" t="s">
        <v>43</v>
      </c>
      <c r="M552" s="13" t="s">
        <v>43</v>
      </c>
      <c r="N552" s="13" t="s">
        <v>56</v>
      </c>
      <c r="O552" s="13" t="s">
        <v>282</v>
      </c>
      <c r="P552" s="13" t="s">
        <v>45</v>
      </c>
      <c r="Q552" s="13" t="s">
        <v>46</v>
      </c>
      <c r="R552" s="13" t="s">
        <v>46</v>
      </c>
      <c r="T552" s="13" t="s">
        <v>81</v>
      </c>
      <c r="U552" s="13" t="s">
        <v>48</v>
      </c>
      <c r="V552" s="13" t="s">
        <v>45</v>
      </c>
      <c r="W552" s="13" t="s">
        <v>48</v>
      </c>
      <c r="AA552" s="13" t="s">
        <v>45</v>
      </c>
      <c r="AB552" s="13" t="s">
        <v>50</v>
      </c>
    </row>
    <row r="553" spans="1:28" x14ac:dyDescent="0.25">
      <c r="A553" s="13" t="s">
        <v>2337</v>
      </c>
      <c r="B553" s="13" t="s">
        <v>227</v>
      </c>
      <c r="C553" s="13" t="s">
        <v>2338</v>
      </c>
      <c r="D553" s="13" t="s">
        <v>38</v>
      </c>
      <c r="E553" s="13" t="s">
        <v>39</v>
      </c>
      <c r="F553" s="13" t="s">
        <v>2339</v>
      </c>
      <c r="G553" s="13" t="s">
        <v>2340</v>
      </c>
      <c r="H553" s="13" t="s">
        <v>2341</v>
      </c>
      <c r="I553" s="13" t="s">
        <v>43</v>
      </c>
      <c r="M553" s="13" t="s">
        <v>43</v>
      </c>
      <c r="N553" s="13" t="s">
        <v>45</v>
      </c>
      <c r="P553" s="13" t="s">
        <v>45</v>
      </c>
      <c r="Q553" s="13" t="s">
        <v>46</v>
      </c>
      <c r="R553" s="13" t="s">
        <v>46</v>
      </c>
      <c r="T553" s="13" t="s">
        <v>81</v>
      </c>
      <c r="U553" s="13" t="s">
        <v>48</v>
      </c>
      <c r="V553" s="13" t="s">
        <v>45</v>
      </c>
      <c r="W553" s="13" t="s">
        <v>48</v>
      </c>
      <c r="X553" s="13" t="s">
        <v>49</v>
      </c>
      <c r="AA553" s="13" t="s">
        <v>45</v>
      </c>
      <c r="AB553" s="13" t="s">
        <v>50</v>
      </c>
    </row>
    <row r="554" spans="1:28" x14ac:dyDescent="0.25">
      <c r="A554" s="13" t="s">
        <v>2342</v>
      </c>
      <c r="B554" s="13" t="s">
        <v>1761</v>
      </c>
      <c r="C554" s="13" t="s">
        <v>2338</v>
      </c>
      <c r="D554" s="13" t="s">
        <v>38</v>
      </c>
      <c r="E554" s="13" t="s">
        <v>39</v>
      </c>
      <c r="F554" s="13" t="s">
        <v>2343</v>
      </c>
      <c r="G554" s="13" t="s">
        <v>2344</v>
      </c>
      <c r="H554" s="13" t="s">
        <v>2345</v>
      </c>
      <c r="I554" s="13" t="s">
        <v>43</v>
      </c>
      <c r="M554" s="13" t="s">
        <v>43</v>
      </c>
      <c r="N554" s="13" t="s">
        <v>56</v>
      </c>
      <c r="O554" s="13" t="s">
        <v>122</v>
      </c>
      <c r="P554" s="13" t="s">
        <v>45</v>
      </c>
      <c r="Q554" s="13" t="s">
        <v>46</v>
      </c>
      <c r="R554" s="13" t="s">
        <v>46</v>
      </c>
      <c r="T554" s="13" t="s">
        <v>81</v>
      </c>
      <c r="U554" s="13" t="s">
        <v>48</v>
      </c>
      <c r="V554" s="13" t="s">
        <v>45</v>
      </c>
      <c r="W554" s="13" t="s">
        <v>48</v>
      </c>
      <c r="AA554" s="13" t="s">
        <v>45</v>
      </c>
      <c r="AB554" s="13" t="s">
        <v>50</v>
      </c>
    </row>
    <row r="555" spans="1:28" x14ac:dyDescent="0.25">
      <c r="A555" s="13" t="s">
        <v>2346</v>
      </c>
      <c r="B555" s="13" t="s">
        <v>313</v>
      </c>
      <c r="C555" s="13" t="s">
        <v>2338</v>
      </c>
      <c r="D555" s="13" t="s">
        <v>38</v>
      </c>
      <c r="E555" s="13" t="s">
        <v>39</v>
      </c>
      <c r="F555" s="13" t="s">
        <v>2347</v>
      </c>
      <c r="G555" s="13" t="s">
        <v>2348</v>
      </c>
      <c r="H555" s="13" t="s">
        <v>2109</v>
      </c>
      <c r="I555" s="13" t="s">
        <v>43</v>
      </c>
      <c r="M555" s="13" t="s">
        <v>43</v>
      </c>
      <c r="N555" s="13" t="s">
        <v>56</v>
      </c>
      <c r="O555" s="13" t="s">
        <v>1562</v>
      </c>
      <c r="P555" s="13" t="s">
        <v>45</v>
      </c>
      <c r="Q555" s="13" t="s">
        <v>46</v>
      </c>
      <c r="R555" s="13" t="s">
        <v>46</v>
      </c>
      <c r="T555" s="13" t="s">
        <v>81</v>
      </c>
      <c r="U555" s="13" t="s">
        <v>48</v>
      </c>
      <c r="V555" s="13" t="s">
        <v>45</v>
      </c>
      <c r="W555" s="13" t="s">
        <v>48</v>
      </c>
      <c r="X555" s="13" t="s">
        <v>49</v>
      </c>
      <c r="AA555" s="13" t="s">
        <v>45</v>
      </c>
      <c r="AB555" s="13" t="s">
        <v>50</v>
      </c>
    </row>
    <row r="556" spans="1:28" x14ac:dyDescent="0.25">
      <c r="A556" s="13" t="s">
        <v>2349</v>
      </c>
      <c r="B556" s="13" t="s">
        <v>243</v>
      </c>
      <c r="C556" s="13" t="s">
        <v>2350</v>
      </c>
      <c r="D556" s="13" t="s">
        <v>38</v>
      </c>
      <c r="E556" s="13" t="s">
        <v>39</v>
      </c>
      <c r="F556" s="13" t="s">
        <v>2351</v>
      </c>
      <c r="G556" s="13" t="s">
        <v>2352</v>
      </c>
      <c r="H556" s="13" t="s">
        <v>2326</v>
      </c>
      <c r="I556" s="13" t="s">
        <v>43</v>
      </c>
      <c r="M556" s="13" t="s">
        <v>43</v>
      </c>
      <c r="N556" s="13" t="s">
        <v>56</v>
      </c>
      <c r="O556" s="13" t="s">
        <v>555</v>
      </c>
      <c r="P556" s="13" t="s">
        <v>45</v>
      </c>
      <c r="Q556" s="13" t="s">
        <v>46</v>
      </c>
      <c r="R556" s="13" t="s">
        <v>46</v>
      </c>
      <c r="T556" s="13" t="s">
        <v>81</v>
      </c>
      <c r="U556" s="13" t="s">
        <v>48</v>
      </c>
      <c r="V556" s="13" t="s">
        <v>45</v>
      </c>
      <c r="W556" s="13" t="s">
        <v>48</v>
      </c>
      <c r="X556" s="13" t="s">
        <v>49</v>
      </c>
      <c r="AA556" s="13" t="s">
        <v>45</v>
      </c>
      <c r="AB556" s="13" t="s">
        <v>50</v>
      </c>
    </row>
    <row r="557" spans="1:28" x14ac:dyDescent="0.25">
      <c r="A557" s="13" t="s">
        <v>2353</v>
      </c>
      <c r="B557" s="13" t="s">
        <v>227</v>
      </c>
      <c r="C557" s="13" t="s">
        <v>2350</v>
      </c>
      <c r="D557" s="13" t="s">
        <v>38</v>
      </c>
      <c r="E557" s="13" t="s">
        <v>39</v>
      </c>
      <c r="F557" s="13" t="s">
        <v>2354</v>
      </c>
      <c r="G557" s="13" t="s">
        <v>2355</v>
      </c>
      <c r="H557" s="13" t="s">
        <v>2356</v>
      </c>
      <c r="I557" s="13" t="s">
        <v>89</v>
      </c>
      <c r="J557" s="13" t="s">
        <v>46</v>
      </c>
      <c r="K557" s="13" t="s">
        <v>45</v>
      </c>
      <c r="M557" s="13" t="s">
        <v>89</v>
      </c>
      <c r="N557" s="13" t="s">
        <v>148</v>
      </c>
      <c r="O557" s="13" t="s">
        <v>2357</v>
      </c>
      <c r="P557" s="13" t="s">
        <v>89</v>
      </c>
      <c r="Q557" s="13" t="s">
        <v>48</v>
      </c>
      <c r="R557" s="13" t="s">
        <v>48</v>
      </c>
      <c r="T557" s="13" t="s">
        <v>81</v>
      </c>
      <c r="U557" s="13" t="s">
        <v>48</v>
      </c>
      <c r="V557" s="13" t="s">
        <v>45</v>
      </c>
      <c r="W557" s="13" t="s">
        <v>48</v>
      </c>
      <c r="X557" s="13" t="s">
        <v>49</v>
      </c>
      <c r="AA557" s="13" t="s">
        <v>89</v>
      </c>
      <c r="AB557" s="13" t="s">
        <v>50</v>
      </c>
    </row>
    <row r="558" spans="1:28" x14ac:dyDescent="0.25">
      <c r="A558" s="13" t="s">
        <v>2358</v>
      </c>
      <c r="B558" s="13" t="s">
        <v>1761</v>
      </c>
      <c r="C558" s="13" t="s">
        <v>2350</v>
      </c>
      <c r="D558" s="13" t="s">
        <v>38</v>
      </c>
      <c r="E558" s="13" t="s">
        <v>39</v>
      </c>
      <c r="F558" s="13" t="s">
        <v>2359</v>
      </c>
      <c r="G558" s="13" t="s">
        <v>2360</v>
      </c>
      <c r="H558" s="13" t="s">
        <v>1149</v>
      </c>
      <c r="I558" s="13" t="s">
        <v>43</v>
      </c>
      <c r="M558" s="13" t="s">
        <v>43</v>
      </c>
      <c r="N558" s="13" t="s">
        <v>45</v>
      </c>
      <c r="P558" s="13" t="s">
        <v>45</v>
      </c>
      <c r="Q558" s="13" t="s">
        <v>46</v>
      </c>
      <c r="R558" s="13" t="s">
        <v>46</v>
      </c>
      <c r="T558" s="13" t="s">
        <v>81</v>
      </c>
      <c r="U558" s="13" t="s">
        <v>48</v>
      </c>
      <c r="V558" s="13" t="s">
        <v>45</v>
      </c>
      <c r="W558" s="13" t="s">
        <v>48</v>
      </c>
      <c r="X558" s="13" t="s">
        <v>49</v>
      </c>
      <c r="AA558" s="13" t="s">
        <v>45</v>
      </c>
      <c r="AB558" s="13" t="s">
        <v>50</v>
      </c>
    </row>
    <row r="559" spans="1:28" x14ac:dyDescent="0.25">
      <c r="A559" s="13" t="s">
        <v>2361</v>
      </c>
      <c r="B559" s="13" t="s">
        <v>2303</v>
      </c>
      <c r="C559" s="13" t="s">
        <v>2350</v>
      </c>
      <c r="D559" s="13" t="s">
        <v>38</v>
      </c>
      <c r="E559" s="13" t="s">
        <v>39</v>
      </c>
      <c r="F559" s="13" t="s">
        <v>2362</v>
      </c>
      <c r="G559" s="13" t="s">
        <v>2363</v>
      </c>
      <c r="H559" s="13" t="s">
        <v>2364</v>
      </c>
      <c r="I559" s="13" t="s">
        <v>43</v>
      </c>
      <c r="M559" s="13" t="s">
        <v>43</v>
      </c>
      <c r="N559" s="13" t="s">
        <v>56</v>
      </c>
      <c r="O559" s="13" t="s">
        <v>274</v>
      </c>
      <c r="P559" s="13" t="s">
        <v>45</v>
      </c>
      <c r="Q559" s="13" t="s">
        <v>46</v>
      </c>
      <c r="R559" s="13" t="s">
        <v>46</v>
      </c>
      <c r="T559" s="13" t="s">
        <v>81</v>
      </c>
      <c r="U559" s="13" t="s">
        <v>48</v>
      </c>
      <c r="V559" s="13" t="s">
        <v>45</v>
      </c>
      <c r="W559" s="13" t="s">
        <v>48</v>
      </c>
      <c r="X559" s="13" t="s">
        <v>49</v>
      </c>
      <c r="AA559" s="13" t="s">
        <v>45</v>
      </c>
      <c r="AB559" s="13" t="s">
        <v>50</v>
      </c>
    </row>
    <row r="560" spans="1:28" x14ac:dyDescent="0.25">
      <c r="A560" s="13" t="s">
        <v>2365</v>
      </c>
      <c r="B560" s="13" t="s">
        <v>489</v>
      </c>
      <c r="C560" s="13" t="s">
        <v>2350</v>
      </c>
      <c r="D560" s="13" t="s">
        <v>38</v>
      </c>
      <c r="E560" s="13" t="s">
        <v>39</v>
      </c>
      <c r="F560" s="13" t="s">
        <v>2366</v>
      </c>
      <c r="G560" s="13" t="s">
        <v>2367</v>
      </c>
      <c r="H560" s="13" t="s">
        <v>2368</v>
      </c>
      <c r="I560" s="13" t="s">
        <v>89</v>
      </c>
      <c r="J560" s="13" t="s">
        <v>46</v>
      </c>
      <c r="K560" s="13" t="s">
        <v>45</v>
      </c>
      <c r="M560" s="13" t="s">
        <v>89</v>
      </c>
      <c r="N560" s="13" t="s">
        <v>393</v>
      </c>
      <c r="O560" s="13" t="s">
        <v>619</v>
      </c>
      <c r="P560" s="13" t="s">
        <v>89</v>
      </c>
      <c r="Q560" s="13" t="s">
        <v>48</v>
      </c>
      <c r="R560" s="13" t="s">
        <v>48</v>
      </c>
      <c r="T560" s="13" t="s">
        <v>81</v>
      </c>
      <c r="U560" s="13" t="s">
        <v>48</v>
      </c>
      <c r="V560" s="13" t="s">
        <v>45</v>
      </c>
      <c r="W560" s="13" t="s">
        <v>48</v>
      </c>
      <c r="X560" s="13" t="s">
        <v>49</v>
      </c>
      <c r="AA560" s="13" t="s">
        <v>89</v>
      </c>
      <c r="AB560" s="13" t="s">
        <v>50</v>
      </c>
    </row>
    <row r="561" spans="1:28" x14ac:dyDescent="0.25">
      <c r="A561" s="13" t="s">
        <v>2369</v>
      </c>
      <c r="B561" s="13" t="s">
        <v>1714</v>
      </c>
      <c r="C561" s="13" t="s">
        <v>2350</v>
      </c>
      <c r="D561" s="13" t="s">
        <v>38</v>
      </c>
      <c r="E561" s="13" t="s">
        <v>39</v>
      </c>
      <c r="F561" s="13" t="s">
        <v>130</v>
      </c>
      <c r="G561" s="13" t="s">
        <v>2370</v>
      </c>
      <c r="H561" s="13" t="s">
        <v>2371</v>
      </c>
      <c r="I561" s="13" t="s">
        <v>43</v>
      </c>
      <c r="M561" s="13" t="s">
        <v>43</v>
      </c>
      <c r="N561" s="13" t="s">
        <v>56</v>
      </c>
      <c r="O561" s="13" t="s">
        <v>189</v>
      </c>
      <c r="P561" s="13" t="s">
        <v>45</v>
      </c>
      <c r="Q561" s="13" t="s">
        <v>46</v>
      </c>
      <c r="R561" s="13" t="s">
        <v>46</v>
      </c>
      <c r="T561" s="13" t="s">
        <v>81</v>
      </c>
      <c r="U561" s="13" t="s">
        <v>48</v>
      </c>
      <c r="V561" s="13" t="s">
        <v>45</v>
      </c>
      <c r="W561" s="13" t="s">
        <v>48</v>
      </c>
      <c r="X561" s="13" t="s">
        <v>49</v>
      </c>
      <c r="AA561" s="13" t="s">
        <v>45</v>
      </c>
      <c r="AB561" s="13" t="s">
        <v>50</v>
      </c>
    </row>
    <row r="562" spans="1:28" x14ac:dyDescent="0.25">
      <c r="A562" s="13" t="s">
        <v>2372</v>
      </c>
      <c r="B562" s="13" t="s">
        <v>129</v>
      </c>
      <c r="C562" s="13" t="s">
        <v>2350</v>
      </c>
      <c r="D562" s="13" t="s">
        <v>38</v>
      </c>
      <c r="E562" s="13" t="s">
        <v>39</v>
      </c>
      <c r="F562" s="13" t="s">
        <v>2373</v>
      </c>
      <c r="G562" s="13" t="s">
        <v>2374</v>
      </c>
      <c r="H562" s="13" t="s">
        <v>2375</v>
      </c>
      <c r="I562" s="13" t="s">
        <v>43</v>
      </c>
      <c r="M562" s="13" t="s">
        <v>43</v>
      </c>
      <c r="N562" s="13" t="s">
        <v>56</v>
      </c>
      <c r="O562" s="13" t="s">
        <v>183</v>
      </c>
      <c r="P562" s="13" t="s">
        <v>45</v>
      </c>
      <c r="Q562" s="13" t="s">
        <v>46</v>
      </c>
      <c r="R562" s="13" t="s">
        <v>46</v>
      </c>
      <c r="T562" s="13" t="s">
        <v>81</v>
      </c>
      <c r="U562" s="13" t="s">
        <v>48</v>
      </c>
      <c r="V562" s="13" t="s">
        <v>45</v>
      </c>
      <c r="W562" s="13" t="s">
        <v>48</v>
      </c>
      <c r="X562" s="13" t="s">
        <v>49</v>
      </c>
      <c r="AA562" s="13" t="s">
        <v>45</v>
      </c>
      <c r="AB562" s="13" t="s">
        <v>50</v>
      </c>
    </row>
    <row r="563" spans="1:28" x14ac:dyDescent="0.25">
      <c r="A563" s="13" t="s">
        <v>2376</v>
      </c>
      <c r="B563" s="13" t="s">
        <v>117</v>
      </c>
      <c r="C563" s="13" t="s">
        <v>2350</v>
      </c>
      <c r="D563" s="13" t="s">
        <v>38</v>
      </c>
      <c r="E563" s="13" t="s">
        <v>39</v>
      </c>
      <c r="F563" s="13" t="s">
        <v>2377</v>
      </c>
      <c r="G563" s="13" t="s">
        <v>2374</v>
      </c>
      <c r="H563" s="13" t="s">
        <v>2378</v>
      </c>
      <c r="I563" s="13" t="s">
        <v>43</v>
      </c>
      <c r="M563" s="13" t="s">
        <v>43</v>
      </c>
      <c r="N563" s="13" t="s">
        <v>56</v>
      </c>
      <c r="O563" s="13" t="s">
        <v>1661</v>
      </c>
      <c r="P563" s="13" t="s">
        <v>45</v>
      </c>
      <c r="Q563" s="13" t="s">
        <v>46</v>
      </c>
      <c r="R563" s="13" t="s">
        <v>46</v>
      </c>
      <c r="T563" s="13" t="s">
        <v>81</v>
      </c>
      <c r="U563" s="13" t="s">
        <v>48</v>
      </c>
      <c r="V563" s="13" t="s">
        <v>45</v>
      </c>
      <c r="W563" s="13" t="s">
        <v>48</v>
      </c>
      <c r="X563" s="13" t="s">
        <v>49</v>
      </c>
      <c r="AA563" s="13" t="s">
        <v>45</v>
      </c>
      <c r="AB563" s="13" t="s">
        <v>50</v>
      </c>
    </row>
    <row r="564" spans="1:28" x14ac:dyDescent="0.25">
      <c r="A564" s="13" t="s">
        <v>2379</v>
      </c>
      <c r="B564" s="13" t="s">
        <v>2380</v>
      </c>
      <c r="C564" s="13" t="s">
        <v>2381</v>
      </c>
      <c r="D564" s="13" t="s">
        <v>38</v>
      </c>
      <c r="E564" s="13" t="s">
        <v>39</v>
      </c>
      <c r="F564" s="13" t="s">
        <v>130</v>
      </c>
      <c r="G564" s="13" t="s">
        <v>2382</v>
      </c>
      <c r="H564" s="13" t="s">
        <v>2383</v>
      </c>
      <c r="I564" s="13" t="s">
        <v>43</v>
      </c>
      <c r="M564" s="13" t="s">
        <v>43</v>
      </c>
      <c r="N564" s="13" t="s">
        <v>56</v>
      </c>
      <c r="O564" s="13" t="s">
        <v>133</v>
      </c>
      <c r="P564" s="13" t="s">
        <v>45</v>
      </c>
      <c r="Q564" s="13" t="s">
        <v>46</v>
      </c>
      <c r="R564" s="13" t="s">
        <v>46</v>
      </c>
      <c r="T564" s="13" t="s">
        <v>81</v>
      </c>
      <c r="U564" s="13" t="s">
        <v>48</v>
      </c>
      <c r="V564" s="13" t="s">
        <v>45</v>
      </c>
      <c r="W564" s="13" t="s">
        <v>48</v>
      </c>
      <c r="X564" s="13" t="s">
        <v>49</v>
      </c>
      <c r="AA564" s="13" t="s">
        <v>45</v>
      </c>
      <c r="AB564" s="13" t="s">
        <v>50</v>
      </c>
    </row>
    <row r="565" spans="1:28" x14ac:dyDescent="0.25">
      <c r="A565" s="13" t="s">
        <v>2384</v>
      </c>
      <c r="B565" s="13" t="s">
        <v>1320</v>
      </c>
      <c r="C565" s="13" t="s">
        <v>2381</v>
      </c>
      <c r="D565" s="13" t="s">
        <v>38</v>
      </c>
      <c r="E565" s="13" t="s">
        <v>39</v>
      </c>
      <c r="F565" s="13" t="s">
        <v>2385</v>
      </c>
      <c r="G565" s="13" t="s">
        <v>2382</v>
      </c>
      <c r="H565" s="13" t="s">
        <v>2383</v>
      </c>
      <c r="I565" s="13" t="s">
        <v>43</v>
      </c>
      <c r="M565" s="13" t="s">
        <v>43</v>
      </c>
      <c r="N565" s="13" t="s">
        <v>56</v>
      </c>
      <c r="O565" s="13" t="s">
        <v>407</v>
      </c>
      <c r="P565" s="13" t="s">
        <v>45</v>
      </c>
      <c r="Q565" s="13" t="s">
        <v>46</v>
      </c>
      <c r="R565" s="13" t="s">
        <v>46</v>
      </c>
      <c r="T565" s="13" t="s">
        <v>81</v>
      </c>
      <c r="U565" s="13" t="s">
        <v>48</v>
      </c>
      <c r="V565" s="13" t="s">
        <v>45</v>
      </c>
      <c r="W565" s="13" t="s">
        <v>48</v>
      </c>
      <c r="X565" s="13" t="s">
        <v>49</v>
      </c>
      <c r="AA565" s="13" t="s">
        <v>45</v>
      </c>
      <c r="AB565" s="13" t="s">
        <v>50</v>
      </c>
    </row>
    <row r="566" spans="1:28" x14ac:dyDescent="0.25">
      <c r="A566" s="13" t="s">
        <v>2386</v>
      </c>
      <c r="B566" s="13" t="s">
        <v>2387</v>
      </c>
      <c r="C566" s="13" t="s">
        <v>2381</v>
      </c>
      <c r="D566" s="13" t="s">
        <v>38</v>
      </c>
      <c r="E566" s="13" t="s">
        <v>39</v>
      </c>
      <c r="F566" s="13" t="s">
        <v>2388</v>
      </c>
      <c r="G566" s="13" t="s">
        <v>2389</v>
      </c>
      <c r="H566" s="13" t="s">
        <v>2390</v>
      </c>
      <c r="I566" s="13" t="s">
        <v>43</v>
      </c>
      <c r="M566" s="13" t="s">
        <v>43</v>
      </c>
      <c r="N566" s="13" t="s">
        <v>56</v>
      </c>
      <c r="O566" s="13" t="s">
        <v>317</v>
      </c>
      <c r="P566" s="13" t="s">
        <v>45</v>
      </c>
      <c r="Q566" s="13" t="s">
        <v>46</v>
      </c>
      <c r="R566" s="13" t="s">
        <v>46</v>
      </c>
      <c r="T566" s="13" t="s">
        <v>81</v>
      </c>
      <c r="U566" s="13" t="s">
        <v>48</v>
      </c>
      <c r="V566" s="13" t="s">
        <v>45</v>
      </c>
      <c r="W566" s="13" t="s">
        <v>48</v>
      </c>
      <c r="X566" s="13" t="s">
        <v>49</v>
      </c>
      <c r="AA566" s="13" t="s">
        <v>45</v>
      </c>
      <c r="AB566" s="13" t="s">
        <v>50</v>
      </c>
    </row>
    <row r="567" spans="1:28" x14ac:dyDescent="0.25">
      <c r="A567" s="13" t="s">
        <v>2391</v>
      </c>
      <c r="B567" s="13" t="s">
        <v>2392</v>
      </c>
      <c r="C567" s="13" t="s">
        <v>2381</v>
      </c>
      <c r="D567" s="13" t="s">
        <v>38</v>
      </c>
      <c r="E567" s="13" t="s">
        <v>39</v>
      </c>
      <c r="F567" s="13" t="s">
        <v>2393</v>
      </c>
      <c r="G567" s="13" t="s">
        <v>2394</v>
      </c>
      <c r="H567" s="13" t="s">
        <v>2395</v>
      </c>
      <c r="I567" s="13" t="s">
        <v>43</v>
      </c>
      <c r="M567" s="13" t="s">
        <v>43</v>
      </c>
      <c r="N567" s="13" t="s">
        <v>56</v>
      </c>
      <c r="O567" s="13" t="s">
        <v>317</v>
      </c>
      <c r="P567" s="13" t="s">
        <v>45</v>
      </c>
      <c r="Q567" s="13" t="s">
        <v>46</v>
      </c>
      <c r="R567" s="13" t="s">
        <v>46</v>
      </c>
      <c r="T567" s="13" t="s">
        <v>81</v>
      </c>
      <c r="U567" s="13" t="s">
        <v>48</v>
      </c>
      <c r="V567" s="13" t="s">
        <v>45</v>
      </c>
      <c r="W567" s="13" t="s">
        <v>48</v>
      </c>
      <c r="X567" s="13" t="s">
        <v>49</v>
      </c>
      <c r="AA567" s="13" t="s">
        <v>45</v>
      </c>
      <c r="AB567" s="13" t="s">
        <v>50</v>
      </c>
    </row>
    <row r="568" spans="1:28" x14ac:dyDescent="0.25">
      <c r="A568" s="13" t="s">
        <v>2396</v>
      </c>
      <c r="B568" s="13" t="s">
        <v>466</v>
      </c>
      <c r="C568" s="13" t="s">
        <v>2381</v>
      </c>
      <c r="D568" s="13" t="s">
        <v>38</v>
      </c>
      <c r="E568" s="13" t="s">
        <v>39</v>
      </c>
      <c r="F568" s="13" t="s">
        <v>2397</v>
      </c>
      <c r="I568" s="13" t="s">
        <v>89</v>
      </c>
      <c r="J568" s="13" t="s">
        <v>46</v>
      </c>
      <c r="K568" s="13" t="s">
        <v>45</v>
      </c>
      <c r="M568" s="13" t="s">
        <v>89</v>
      </c>
      <c r="N568" s="13" t="s">
        <v>393</v>
      </c>
      <c r="O568" s="13" t="s">
        <v>619</v>
      </c>
      <c r="P568" s="13" t="s">
        <v>89</v>
      </c>
      <c r="Q568" s="13" t="s">
        <v>48</v>
      </c>
      <c r="R568" s="13" t="s">
        <v>48</v>
      </c>
      <c r="T568" s="13" t="s">
        <v>81</v>
      </c>
      <c r="U568" s="13" t="s">
        <v>48</v>
      </c>
      <c r="V568" s="13" t="s">
        <v>45</v>
      </c>
      <c r="W568" s="13" t="s">
        <v>577</v>
      </c>
      <c r="X568" s="13" t="s">
        <v>49</v>
      </c>
      <c r="AA568" s="13" t="s">
        <v>89</v>
      </c>
      <c r="AB568" s="13" t="s">
        <v>50</v>
      </c>
    </row>
    <row r="569" spans="1:28" x14ac:dyDescent="0.25">
      <c r="A569" s="13" t="s">
        <v>2398</v>
      </c>
      <c r="B569" s="13" t="s">
        <v>2399</v>
      </c>
      <c r="C569" s="13" t="s">
        <v>2381</v>
      </c>
      <c r="D569" s="13" t="s">
        <v>38</v>
      </c>
      <c r="E569" s="13" t="s">
        <v>39</v>
      </c>
      <c r="F569" s="13" t="s">
        <v>2400</v>
      </c>
      <c r="G569" s="13" t="s">
        <v>2401</v>
      </c>
      <c r="H569" s="13" t="s">
        <v>2402</v>
      </c>
      <c r="I569" s="13" t="s">
        <v>43</v>
      </c>
      <c r="M569" s="13" t="s">
        <v>43</v>
      </c>
      <c r="N569" s="13" t="s">
        <v>56</v>
      </c>
      <c r="O569" s="13" t="s">
        <v>407</v>
      </c>
      <c r="P569" s="13" t="s">
        <v>45</v>
      </c>
      <c r="Q569" s="13" t="s">
        <v>46</v>
      </c>
      <c r="R569" s="13" t="s">
        <v>46</v>
      </c>
      <c r="T569" s="13" t="s">
        <v>81</v>
      </c>
      <c r="U569" s="13" t="s">
        <v>48</v>
      </c>
      <c r="V569" s="13" t="s">
        <v>45</v>
      </c>
      <c r="W569" s="13" t="s">
        <v>48</v>
      </c>
      <c r="X569" s="13" t="s">
        <v>49</v>
      </c>
      <c r="AA569" s="13" t="s">
        <v>45</v>
      </c>
      <c r="AB569" s="13" t="s">
        <v>50</v>
      </c>
    </row>
    <row r="570" spans="1:28" x14ac:dyDescent="0.25">
      <c r="A570" s="13" t="s">
        <v>2403</v>
      </c>
      <c r="B570" s="13" t="s">
        <v>1315</v>
      </c>
      <c r="C570" s="13" t="s">
        <v>2381</v>
      </c>
      <c r="D570" s="13" t="s">
        <v>38</v>
      </c>
      <c r="E570" s="13" t="s">
        <v>39</v>
      </c>
      <c r="F570" s="13" t="s">
        <v>2404</v>
      </c>
      <c r="G570" s="13" t="s">
        <v>2405</v>
      </c>
      <c r="H570" s="13" t="s">
        <v>2406</v>
      </c>
      <c r="I570" s="13" t="s">
        <v>43</v>
      </c>
      <c r="M570" s="13" t="s">
        <v>43</v>
      </c>
      <c r="N570" s="13" t="s">
        <v>56</v>
      </c>
      <c r="O570" s="13" t="s">
        <v>80</v>
      </c>
      <c r="P570" s="13" t="s">
        <v>45</v>
      </c>
      <c r="Q570" s="13" t="s">
        <v>46</v>
      </c>
      <c r="R570" s="13" t="s">
        <v>46</v>
      </c>
      <c r="T570" s="13" t="s">
        <v>81</v>
      </c>
      <c r="U570" s="13" t="s">
        <v>48</v>
      </c>
      <c r="V570" s="13" t="s">
        <v>45</v>
      </c>
      <c r="W570" s="13" t="s">
        <v>48</v>
      </c>
      <c r="X570" s="13" t="s">
        <v>49</v>
      </c>
      <c r="AA570" s="13" t="s">
        <v>45</v>
      </c>
      <c r="AB570" s="13" t="s">
        <v>50</v>
      </c>
    </row>
    <row r="571" spans="1:28" x14ac:dyDescent="0.25">
      <c r="A571" s="13" t="s">
        <v>2407</v>
      </c>
      <c r="B571" s="13" t="s">
        <v>356</v>
      </c>
      <c r="C571" s="13" t="s">
        <v>2381</v>
      </c>
      <c r="D571" s="13" t="s">
        <v>38</v>
      </c>
      <c r="E571" s="13" t="s">
        <v>39</v>
      </c>
      <c r="F571" s="13" t="s">
        <v>2408</v>
      </c>
      <c r="G571" s="13" t="s">
        <v>2409</v>
      </c>
      <c r="H571" s="13" t="s">
        <v>2410</v>
      </c>
      <c r="I571" s="13" t="s">
        <v>43</v>
      </c>
      <c r="M571" s="13" t="s">
        <v>43</v>
      </c>
      <c r="N571" s="13" t="s">
        <v>56</v>
      </c>
      <c r="O571" s="13" t="s">
        <v>241</v>
      </c>
      <c r="P571" s="13" t="s">
        <v>45</v>
      </c>
      <c r="Q571" s="13" t="s">
        <v>46</v>
      </c>
      <c r="R571" s="13" t="s">
        <v>46</v>
      </c>
      <c r="T571" s="13" t="s">
        <v>81</v>
      </c>
      <c r="U571" s="13" t="s">
        <v>48</v>
      </c>
      <c r="V571" s="13" t="s">
        <v>45</v>
      </c>
      <c r="W571" s="13" t="s">
        <v>48</v>
      </c>
      <c r="X571" s="13" t="s">
        <v>49</v>
      </c>
      <c r="AA571" s="13" t="s">
        <v>45</v>
      </c>
      <c r="AB571" s="13" t="s">
        <v>50</v>
      </c>
    </row>
    <row r="572" spans="1:28" x14ac:dyDescent="0.25">
      <c r="A572" s="13" t="s">
        <v>2411</v>
      </c>
      <c r="B572" s="13" t="s">
        <v>360</v>
      </c>
      <c r="C572" s="13" t="s">
        <v>2381</v>
      </c>
      <c r="D572" s="13" t="s">
        <v>38</v>
      </c>
      <c r="E572" s="13" t="s">
        <v>39</v>
      </c>
      <c r="F572" s="13" t="s">
        <v>2412</v>
      </c>
      <c r="G572" s="13" t="s">
        <v>2413</v>
      </c>
      <c r="H572" s="13" t="s">
        <v>2215</v>
      </c>
      <c r="I572" s="13" t="s">
        <v>311</v>
      </c>
      <c r="J572" s="13" t="s">
        <v>48</v>
      </c>
      <c r="K572" s="13" t="s">
        <v>56</v>
      </c>
      <c r="M572" s="13" t="s">
        <v>273</v>
      </c>
      <c r="N572" s="13" t="s">
        <v>56</v>
      </c>
      <c r="O572" s="13" t="s">
        <v>984</v>
      </c>
      <c r="P572" s="13" t="s">
        <v>275</v>
      </c>
      <c r="Q572" s="13" t="s">
        <v>46</v>
      </c>
      <c r="R572" s="13" t="s">
        <v>46</v>
      </c>
      <c r="T572" s="13" t="s">
        <v>81</v>
      </c>
      <c r="U572" s="13" t="s">
        <v>48</v>
      </c>
      <c r="V572" s="13" t="s">
        <v>45</v>
      </c>
      <c r="W572" s="13" t="s">
        <v>48</v>
      </c>
      <c r="X572" s="13" t="s">
        <v>276</v>
      </c>
      <c r="AA572" s="13" t="s">
        <v>89</v>
      </c>
      <c r="AB572" s="13" t="s">
        <v>50</v>
      </c>
    </row>
    <row r="573" spans="1:28" x14ac:dyDescent="0.25">
      <c r="A573" s="13" t="s">
        <v>2414</v>
      </c>
      <c r="B573" s="13" t="s">
        <v>1349</v>
      </c>
      <c r="C573" s="13" t="s">
        <v>2381</v>
      </c>
      <c r="D573" s="13" t="s">
        <v>38</v>
      </c>
      <c r="E573" s="13" t="s">
        <v>39</v>
      </c>
      <c r="F573" s="13" t="s">
        <v>2415</v>
      </c>
      <c r="G573" s="13" t="s">
        <v>2416</v>
      </c>
      <c r="H573" s="13" t="s">
        <v>2417</v>
      </c>
      <c r="I573" s="13" t="s">
        <v>273</v>
      </c>
      <c r="J573" s="13" t="s">
        <v>48</v>
      </c>
      <c r="K573" s="13" t="s">
        <v>56</v>
      </c>
      <c r="M573" s="13" t="s">
        <v>204</v>
      </c>
      <c r="N573" s="13" t="s">
        <v>148</v>
      </c>
      <c r="O573" s="13" t="s">
        <v>619</v>
      </c>
      <c r="P573" s="13" t="s">
        <v>89</v>
      </c>
      <c r="Q573" s="13" t="s">
        <v>48</v>
      </c>
      <c r="R573" s="13" t="s">
        <v>48</v>
      </c>
      <c r="T573" s="13" t="s">
        <v>81</v>
      </c>
      <c r="U573" s="13" t="s">
        <v>48</v>
      </c>
      <c r="V573" s="13" t="s">
        <v>45</v>
      </c>
      <c r="W573" s="13" t="s">
        <v>48</v>
      </c>
      <c r="X573" s="13" t="s">
        <v>49</v>
      </c>
      <c r="AA573" s="13" t="s">
        <v>89</v>
      </c>
      <c r="AB573" s="13" t="s">
        <v>50</v>
      </c>
    </row>
    <row r="574" spans="1:28" x14ac:dyDescent="0.25">
      <c r="A574" s="13" t="s">
        <v>2418</v>
      </c>
      <c r="B574" s="13" t="s">
        <v>2419</v>
      </c>
      <c r="C574" s="13" t="s">
        <v>2381</v>
      </c>
      <c r="D574" s="13" t="s">
        <v>38</v>
      </c>
      <c r="E574" s="13" t="s">
        <v>39</v>
      </c>
      <c r="F574" s="13" t="s">
        <v>2420</v>
      </c>
      <c r="G574" s="13" t="s">
        <v>2421</v>
      </c>
      <c r="H574" s="13" t="s">
        <v>2422</v>
      </c>
      <c r="I574" s="13" t="s">
        <v>43</v>
      </c>
      <c r="M574" s="13" t="s">
        <v>43</v>
      </c>
      <c r="N574" s="13" t="s">
        <v>45</v>
      </c>
      <c r="P574" s="13" t="s">
        <v>45</v>
      </c>
      <c r="Q574" s="13" t="s">
        <v>46</v>
      </c>
      <c r="R574" s="13" t="s">
        <v>46</v>
      </c>
      <c r="T574" s="13" t="s">
        <v>81</v>
      </c>
      <c r="U574" s="13" t="s">
        <v>48</v>
      </c>
      <c r="V574" s="13" t="s">
        <v>45</v>
      </c>
      <c r="W574" s="13" t="s">
        <v>48</v>
      </c>
      <c r="X574" s="13" t="s">
        <v>49</v>
      </c>
      <c r="AA574" s="13" t="s">
        <v>45</v>
      </c>
      <c r="AB574" s="13" t="s">
        <v>50</v>
      </c>
    </row>
    <row r="575" spans="1:28" x14ac:dyDescent="0.25">
      <c r="A575" s="13" t="s">
        <v>2423</v>
      </c>
      <c r="B575" s="13" t="s">
        <v>1354</v>
      </c>
      <c r="C575" s="13" t="s">
        <v>2424</v>
      </c>
      <c r="D575" s="13" t="s">
        <v>38</v>
      </c>
      <c r="E575" s="13" t="s">
        <v>39</v>
      </c>
      <c r="F575" s="13" t="s">
        <v>2425</v>
      </c>
      <c r="G575" s="13" t="s">
        <v>2076</v>
      </c>
      <c r="H575" s="13" t="s">
        <v>2426</v>
      </c>
      <c r="I575" s="13" t="s">
        <v>43</v>
      </c>
      <c r="M575" s="13" t="s">
        <v>43</v>
      </c>
      <c r="N575" s="13" t="s">
        <v>56</v>
      </c>
      <c r="O575" s="13" t="s">
        <v>263</v>
      </c>
      <c r="P575" s="13" t="s">
        <v>45</v>
      </c>
      <c r="Q575" s="13" t="s">
        <v>46</v>
      </c>
      <c r="R575" s="13" t="s">
        <v>46</v>
      </c>
      <c r="T575" s="13" t="s">
        <v>81</v>
      </c>
      <c r="U575" s="13" t="s">
        <v>48</v>
      </c>
      <c r="V575" s="13" t="s">
        <v>45</v>
      </c>
      <c r="W575" s="13" t="s">
        <v>48</v>
      </c>
      <c r="X575" s="13" t="s">
        <v>49</v>
      </c>
      <c r="AA575" s="13" t="s">
        <v>45</v>
      </c>
      <c r="AB575" s="13" t="s">
        <v>50</v>
      </c>
    </row>
    <row r="576" spans="1:28" x14ac:dyDescent="0.25">
      <c r="A576" s="13" t="s">
        <v>2427</v>
      </c>
      <c r="B576" s="13" t="s">
        <v>1310</v>
      </c>
      <c r="C576" s="13" t="s">
        <v>2424</v>
      </c>
      <c r="D576" s="13" t="s">
        <v>38</v>
      </c>
      <c r="E576" s="13" t="s">
        <v>39</v>
      </c>
      <c r="F576" s="13" t="s">
        <v>2428</v>
      </c>
      <c r="I576" s="13" t="s">
        <v>89</v>
      </c>
      <c r="J576" s="13" t="s">
        <v>46</v>
      </c>
      <c r="K576" s="13" t="s">
        <v>45</v>
      </c>
      <c r="M576" s="13" t="s">
        <v>89</v>
      </c>
      <c r="N576" s="13" t="s">
        <v>393</v>
      </c>
      <c r="O576" s="13" t="s">
        <v>1808</v>
      </c>
      <c r="P576" s="13" t="s">
        <v>89</v>
      </c>
      <c r="Q576" s="13" t="s">
        <v>48</v>
      </c>
      <c r="R576" s="13" t="s">
        <v>48</v>
      </c>
      <c r="T576" s="13" t="s">
        <v>81</v>
      </c>
      <c r="U576" s="13" t="s">
        <v>48</v>
      </c>
      <c r="V576" s="13" t="s">
        <v>45</v>
      </c>
      <c r="W576" s="13" t="s">
        <v>48</v>
      </c>
      <c r="X576" s="13" t="s">
        <v>49</v>
      </c>
      <c r="AA576" s="13" t="s">
        <v>89</v>
      </c>
      <c r="AB576" s="13" t="s">
        <v>50</v>
      </c>
    </row>
    <row r="577" spans="1:28" x14ac:dyDescent="0.25">
      <c r="A577" s="13" t="s">
        <v>2429</v>
      </c>
      <c r="B577" s="13" t="s">
        <v>461</v>
      </c>
      <c r="C577" s="13" t="s">
        <v>2424</v>
      </c>
      <c r="D577" s="13" t="s">
        <v>38</v>
      </c>
      <c r="E577" s="13" t="s">
        <v>39</v>
      </c>
      <c r="F577" s="13" t="s">
        <v>2430</v>
      </c>
      <c r="G577" s="13" t="s">
        <v>2431</v>
      </c>
      <c r="H577" s="13" t="s">
        <v>2432</v>
      </c>
      <c r="I577" s="13" t="s">
        <v>311</v>
      </c>
      <c r="J577" s="13" t="s">
        <v>48</v>
      </c>
      <c r="K577" s="13" t="s">
        <v>393</v>
      </c>
      <c r="M577" s="13" t="s">
        <v>204</v>
      </c>
      <c r="N577" s="13" t="s">
        <v>393</v>
      </c>
      <c r="O577" s="13" t="s">
        <v>1562</v>
      </c>
      <c r="P577" s="13" t="s">
        <v>89</v>
      </c>
      <c r="T577" s="13" t="s">
        <v>81</v>
      </c>
      <c r="U577" s="13" t="s">
        <v>48</v>
      </c>
      <c r="V577" s="13" t="s">
        <v>45</v>
      </c>
      <c r="W577" s="13" t="s">
        <v>48</v>
      </c>
      <c r="X577" s="13" t="s">
        <v>49</v>
      </c>
      <c r="AA577" s="13" t="s">
        <v>89</v>
      </c>
      <c r="AB577" s="13" t="s">
        <v>50</v>
      </c>
    </row>
    <row r="578" spans="1:28" x14ac:dyDescent="0.25">
      <c r="A578" s="13" t="s">
        <v>2433</v>
      </c>
      <c r="B578" s="13" t="s">
        <v>2434</v>
      </c>
      <c r="C578" s="13" t="s">
        <v>2381</v>
      </c>
      <c r="D578" s="13" t="s">
        <v>38</v>
      </c>
      <c r="E578" s="13" t="s">
        <v>39</v>
      </c>
      <c r="F578" s="13" t="s">
        <v>2435</v>
      </c>
      <c r="I578" s="13" t="s">
        <v>89</v>
      </c>
      <c r="J578" s="13" t="s">
        <v>46</v>
      </c>
      <c r="K578" s="13" t="s">
        <v>45</v>
      </c>
      <c r="M578" s="13" t="s">
        <v>89</v>
      </c>
      <c r="N578" s="13" t="s">
        <v>393</v>
      </c>
      <c r="O578" s="13" t="s">
        <v>619</v>
      </c>
      <c r="P578" s="13" t="s">
        <v>89</v>
      </c>
      <c r="Q578" s="13" t="s">
        <v>48</v>
      </c>
      <c r="R578" s="13" t="s">
        <v>48</v>
      </c>
      <c r="T578" s="13" t="s">
        <v>81</v>
      </c>
      <c r="U578" s="13" t="s">
        <v>48</v>
      </c>
      <c r="V578" s="13" t="s">
        <v>45</v>
      </c>
      <c r="W578" s="13" t="s">
        <v>48</v>
      </c>
      <c r="X578" s="13" t="s">
        <v>49</v>
      </c>
      <c r="AA578" s="13" t="s">
        <v>89</v>
      </c>
      <c r="AB578" s="13" t="s">
        <v>50</v>
      </c>
    </row>
    <row r="579" spans="1:28" x14ac:dyDescent="0.25">
      <c r="A579" s="13" t="s">
        <v>2436</v>
      </c>
      <c r="B579" s="13" t="s">
        <v>334</v>
      </c>
      <c r="C579" s="13" t="s">
        <v>2381</v>
      </c>
      <c r="D579" s="13" t="s">
        <v>38</v>
      </c>
      <c r="E579" s="13" t="s">
        <v>39</v>
      </c>
      <c r="F579" s="13" t="s">
        <v>2437</v>
      </c>
      <c r="G579" s="13" t="s">
        <v>2438</v>
      </c>
      <c r="H579" s="13" t="s">
        <v>2439</v>
      </c>
      <c r="I579" s="13" t="s">
        <v>43</v>
      </c>
      <c r="M579" s="13" t="s">
        <v>43</v>
      </c>
      <c r="N579" s="13" t="s">
        <v>45</v>
      </c>
      <c r="P579" s="13" t="s">
        <v>45</v>
      </c>
      <c r="Q579" s="13" t="s">
        <v>46</v>
      </c>
      <c r="R579" s="13" t="s">
        <v>46</v>
      </c>
      <c r="T579" s="13" t="s">
        <v>73</v>
      </c>
      <c r="U579" s="13" t="s">
        <v>48</v>
      </c>
      <c r="V579" s="13" t="s">
        <v>45</v>
      </c>
      <c r="W579" s="13" t="s">
        <v>48</v>
      </c>
      <c r="X579" s="13" t="s">
        <v>49</v>
      </c>
      <c r="AA579" s="13" t="s">
        <v>45</v>
      </c>
      <c r="AB579" s="13" t="s">
        <v>50</v>
      </c>
    </row>
    <row r="580" spans="1:28" x14ac:dyDescent="0.25">
      <c r="A580" s="13" t="s">
        <v>2440</v>
      </c>
      <c r="B580" s="13" t="s">
        <v>331</v>
      </c>
      <c r="C580" s="13" t="s">
        <v>2381</v>
      </c>
      <c r="D580" s="13" t="s">
        <v>38</v>
      </c>
      <c r="E580" s="13" t="s">
        <v>39</v>
      </c>
      <c r="F580" s="13" t="s">
        <v>2441</v>
      </c>
      <c r="G580" s="13" t="s">
        <v>2442</v>
      </c>
      <c r="H580" s="13" t="s">
        <v>2443</v>
      </c>
      <c r="I580" s="13" t="s">
        <v>43</v>
      </c>
      <c r="M580" s="13" t="s">
        <v>43</v>
      </c>
      <c r="N580" s="13" t="s">
        <v>56</v>
      </c>
      <c r="O580" s="13" t="s">
        <v>247</v>
      </c>
      <c r="P580" s="13" t="s">
        <v>45</v>
      </c>
      <c r="Q580" s="13" t="s">
        <v>46</v>
      </c>
      <c r="R580" s="13" t="s">
        <v>46</v>
      </c>
      <c r="T580" s="13" t="s">
        <v>81</v>
      </c>
      <c r="U580" s="13" t="s">
        <v>48</v>
      </c>
      <c r="V580" s="13" t="s">
        <v>45</v>
      </c>
      <c r="W580" s="13" t="s">
        <v>48</v>
      </c>
      <c r="X580" s="13" t="s">
        <v>49</v>
      </c>
      <c r="AA580" s="13" t="s">
        <v>45</v>
      </c>
      <c r="AB580" s="13" t="s">
        <v>50</v>
      </c>
    </row>
    <row r="581" spans="1:28" x14ac:dyDescent="0.25">
      <c r="A581" s="13" t="s">
        <v>2444</v>
      </c>
      <c r="B581" s="13" t="s">
        <v>327</v>
      </c>
      <c r="C581" s="13" t="s">
        <v>2381</v>
      </c>
      <c r="D581" s="13" t="s">
        <v>38</v>
      </c>
      <c r="E581" s="13" t="s">
        <v>39</v>
      </c>
      <c r="F581" s="13" t="s">
        <v>2445</v>
      </c>
      <c r="G581" s="13" t="s">
        <v>2446</v>
      </c>
      <c r="H581" s="13" t="s">
        <v>2447</v>
      </c>
      <c r="I581" s="13" t="s">
        <v>43</v>
      </c>
      <c r="M581" s="13" t="s">
        <v>43</v>
      </c>
      <c r="N581" s="13" t="s">
        <v>56</v>
      </c>
      <c r="O581" s="13" t="s">
        <v>381</v>
      </c>
      <c r="P581" s="13" t="s">
        <v>45</v>
      </c>
      <c r="Q581" s="13" t="s">
        <v>46</v>
      </c>
      <c r="R581" s="13" t="s">
        <v>46</v>
      </c>
      <c r="T581" s="13" t="s">
        <v>81</v>
      </c>
      <c r="U581" s="13" t="s">
        <v>48</v>
      </c>
      <c r="V581" s="13" t="s">
        <v>45</v>
      </c>
      <c r="W581" s="13" t="s">
        <v>48</v>
      </c>
      <c r="X581" s="13" t="s">
        <v>49</v>
      </c>
      <c r="AA581" s="13" t="s">
        <v>45</v>
      </c>
      <c r="AB581" s="13" t="s">
        <v>50</v>
      </c>
    </row>
    <row r="582" spans="1:28" x14ac:dyDescent="0.25">
      <c r="A582" s="13" t="s">
        <v>2448</v>
      </c>
      <c r="B582" s="13" t="s">
        <v>1847</v>
      </c>
      <c r="C582" s="13" t="s">
        <v>2381</v>
      </c>
      <c r="D582" s="13" t="s">
        <v>38</v>
      </c>
      <c r="E582" s="13" t="s">
        <v>39</v>
      </c>
      <c r="F582" s="13" t="s">
        <v>2449</v>
      </c>
      <c r="G582" s="13" t="s">
        <v>2450</v>
      </c>
      <c r="H582" s="13" t="s">
        <v>2451</v>
      </c>
      <c r="I582" s="13" t="s">
        <v>43</v>
      </c>
      <c r="M582" s="13" t="s">
        <v>43</v>
      </c>
      <c r="N582" s="13" t="s">
        <v>56</v>
      </c>
      <c r="O582" s="13" t="s">
        <v>263</v>
      </c>
      <c r="P582" s="13" t="s">
        <v>45</v>
      </c>
      <c r="Q582" s="13" t="s">
        <v>46</v>
      </c>
      <c r="R582" s="13" t="s">
        <v>46</v>
      </c>
      <c r="T582" s="13" t="s">
        <v>81</v>
      </c>
      <c r="U582" s="13" t="s">
        <v>48</v>
      </c>
      <c r="V582" s="13" t="s">
        <v>45</v>
      </c>
      <c r="W582" s="13" t="s">
        <v>48</v>
      </c>
      <c r="X582" s="13" t="s">
        <v>49</v>
      </c>
      <c r="AA582" s="13" t="s">
        <v>45</v>
      </c>
      <c r="AB582" s="13" t="s">
        <v>50</v>
      </c>
    </row>
    <row r="583" spans="1:28" x14ac:dyDescent="0.25">
      <c r="A583" s="13" t="s">
        <v>2452</v>
      </c>
      <c r="B583" s="13" t="s">
        <v>1320</v>
      </c>
      <c r="C583" s="13" t="s">
        <v>2424</v>
      </c>
      <c r="D583" s="13" t="s">
        <v>38</v>
      </c>
      <c r="E583" s="13" t="s">
        <v>39</v>
      </c>
      <c r="F583" s="13" t="s">
        <v>2453</v>
      </c>
      <c r="I583" s="13" t="s">
        <v>89</v>
      </c>
      <c r="J583" s="13" t="s">
        <v>46</v>
      </c>
      <c r="K583" s="13" t="s">
        <v>45</v>
      </c>
      <c r="M583" s="13" t="s">
        <v>89</v>
      </c>
      <c r="N583" s="13" t="s">
        <v>393</v>
      </c>
      <c r="O583" s="13" t="s">
        <v>599</v>
      </c>
      <c r="P583" s="13" t="s">
        <v>89</v>
      </c>
      <c r="Q583" s="13" t="s">
        <v>48</v>
      </c>
      <c r="R583" s="13" t="s">
        <v>48</v>
      </c>
      <c r="T583" s="13" t="s">
        <v>81</v>
      </c>
      <c r="U583" s="13" t="s">
        <v>48</v>
      </c>
      <c r="V583" s="13" t="s">
        <v>45</v>
      </c>
      <c r="W583" s="13" t="s">
        <v>48</v>
      </c>
      <c r="X583" s="13" t="s">
        <v>49</v>
      </c>
      <c r="AA583" s="13" t="s">
        <v>89</v>
      </c>
      <c r="AB583" s="13" t="s">
        <v>50</v>
      </c>
    </row>
    <row r="584" spans="1:28" x14ac:dyDescent="0.25">
      <c r="A584" s="13" t="s">
        <v>2454</v>
      </c>
      <c r="B584" s="13" t="s">
        <v>2387</v>
      </c>
      <c r="C584" s="13" t="s">
        <v>2424</v>
      </c>
      <c r="D584" s="13" t="s">
        <v>38</v>
      </c>
      <c r="E584" s="13" t="s">
        <v>39</v>
      </c>
      <c r="F584" s="13" t="s">
        <v>2455</v>
      </c>
      <c r="G584" s="13" t="s">
        <v>2456</v>
      </c>
      <c r="H584" s="13" t="s">
        <v>2322</v>
      </c>
      <c r="I584" s="13" t="s">
        <v>43</v>
      </c>
      <c r="M584" s="13" t="s">
        <v>43</v>
      </c>
      <c r="N584" s="13" t="s">
        <v>56</v>
      </c>
      <c r="O584" s="13" t="s">
        <v>122</v>
      </c>
      <c r="P584" s="13" t="s">
        <v>45</v>
      </c>
      <c r="Q584" s="13" t="s">
        <v>46</v>
      </c>
      <c r="R584" s="13" t="s">
        <v>46</v>
      </c>
      <c r="T584" s="13" t="s">
        <v>81</v>
      </c>
      <c r="U584" s="13" t="s">
        <v>48</v>
      </c>
      <c r="V584" s="13" t="s">
        <v>45</v>
      </c>
      <c r="W584" s="13" t="s">
        <v>48</v>
      </c>
      <c r="X584" s="13" t="s">
        <v>49</v>
      </c>
      <c r="AA584" s="13" t="s">
        <v>45</v>
      </c>
      <c r="AB584" s="13" t="s">
        <v>50</v>
      </c>
    </row>
    <row r="585" spans="1:28" x14ac:dyDescent="0.25">
      <c r="A585" s="13" t="s">
        <v>2457</v>
      </c>
      <c r="B585" s="13" t="s">
        <v>2392</v>
      </c>
      <c r="C585" s="13" t="s">
        <v>2424</v>
      </c>
      <c r="D585" s="13" t="s">
        <v>38</v>
      </c>
      <c r="E585" s="13" t="s">
        <v>39</v>
      </c>
      <c r="F585" s="13" t="s">
        <v>130</v>
      </c>
      <c r="G585" s="13" t="s">
        <v>2458</v>
      </c>
      <c r="H585" s="13" t="s">
        <v>2459</v>
      </c>
      <c r="I585" s="13" t="s">
        <v>43</v>
      </c>
      <c r="M585" s="13" t="s">
        <v>43</v>
      </c>
      <c r="N585" s="13" t="s">
        <v>45</v>
      </c>
      <c r="P585" s="13" t="s">
        <v>45</v>
      </c>
      <c r="Q585" s="13" t="s">
        <v>46</v>
      </c>
      <c r="R585" s="13" t="s">
        <v>46</v>
      </c>
      <c r="T585" s="13" t="s">
        <v>81</v>
      </c>
      <c r="U585" s="13" t="s">
        <v>48</v>
      </c>
      <c r="V585" s="13" t="s">
        <v>45</v>
      </c>
      <c r="W585" s="13" t="s">
        <v>48</v>
      </c>
      <c r="X585" s="13" t="s">
        <v>49</v>
      </c>
      <c r="AA585" s="13" t="s">
        <v>45</v>
      </c>
      <c r="AB585" s="13" t="s">
        <v>50</v>
      </c>
    </row>
    <row r="586" spans="1:28" x14ac:dyDescent="0.25">
      <c r="A586" s="13" t="s">
        <v>2460</v>
      </c>
      <c r="B586" s="13" t="s">
        <v>471</v>
      </c>
      <c r="C586" s="13" t="s">
        <v>2424</v>
      </c>
      <c r="D586" s="13" t="s">
        <v>38</v>
      </c>
      <c r="E586" s="13" t="s">
        <v>39</v>
      </c>
      <c r="F586" s="13" t="s">
        <v>2461</v>
      </c>
      <c r="G586" s="13" t="s">
        <v>2462</v>
      </c>
      <c r="H586" s="13" t="s">
        <v>2463</v>
      </c>
      <c r="I586" s="13" t="s">
        <v>43</v>
      </c>
      <c r="M586" s="13" t="s">
        <v>43</v>
      </c>
      <c r="N586" s="13" t="s">
        <v>56</v>
      </c>
      <c r="O586" s="13" t="s">
        <v>274</v>
      </c>
      <c r="P586" s="13" t="s">
        <v>45</v>
      </c>
      <c r="Q586" s="13" t="s">
        <v>46</v>
      </c>
      <c r="R586" s="13" t="s">
        <v>46</v>
      </c>
      <c r="T586" s="13" t="s">
        <v>81</v>
      </c>
      <c r="U586" s="13" t="s">
        <v>48</v>
      </c>
      <c r="V586" s="13" t="s">
        <v>45</v>
      </c>
      <c r="W586" s="13" t="s">
        <v>48</v>
      </c>
      <c r="X586" s="13" t="s">
        <v>49</v>
      </c>
      <c r="AA586" s="13" t="s">
        <v>45</v>
      </c>
      <c r="AB586" s="13" t="s">
        <v>50</v>
      </c>
    </row>
    <row r="587" spans="1:28" x14ac:dyDescent="0.25">
      <c r="A587" s="13" t="s">
        <v>2464</v>
      </c>
      <c r="B587" s="13" t="s">
        <v>1805</v>
      </c>
      <c r="C587" s="13" t="s">
        <v>2465</v>
      </c>
      <c r="D587" s="13" t="s">
        <v>38</v>
      </c>
      <c r="E587" s="13" t="s">
        <v>39</v>
      </c>
      <c r="F587" s="13" t="s">
        <v>2466</v>
      </c>
      <c r="G587" s="13" t="s">
        <v>2467</v>
      </c>
      <c r="H587" s="13" t="s">
        <v>2468</v>
      </c>
      <c r="I587" s="13" t="s">
        <v>43</v>
      </c>
      <c r="M587" s="13" t="s">
        <v>43</v>
      </c>
      <c r="N587" s="13" t="s">
        <v>56</v>
      </c>
      <c r="O587" s="13" t="s">
        <v>1661</v>
      </c>
      <c r="P587" s="13" t="s">
        <v>45</v>
      </c>
      <c r="Q587" s="13" t="s">
        <v>46</v>
      </c>
      <c r="R587" s="13" t="s">
        <v>46</v>
      </c>
      <c r="T587" s="13" t="s">
        <v>81</v>
      </c>
      <c r="U587" s="13" t="s">
        <v>48</v>
      </c>
      <c r="V587" s="13" t="s">
        <v>45</v>
      </c>
      <c r="W587" s="13" t="s">
        <v>48</v>
      </c>
      <c r="X587" s="13" t="s">
        <v>49</v>
      </c>
      <c r="AA587" s="13" t="s">
        <v>45</v>
      </c>
      <c r="AB587" s="13" t="s">
        <v>50</v>
      </c>
    </row>
    <row r="588" spans="1:28" x14ac:dyDescent="0.25">
      <c r="A588" s="13" t="s">
        <v>2469</v>
      </c>
      <c r="B588" s="13" t="s">
        <v>83</v>
      </c>
      <c r="C588" s="13" t="s">
        <v>2424</v>
      </c>
      <c r="D588" s="13" t="s">
        <v>38</v>
      </c>
      <c r="E588" s="13" t="s">
        <v>39</v>
      </c>
      <c r="F588" s="13" t="s">
        <v>2470</v>
      </c>
      <c r="G588" s="13" t="s">
        <v>2471</v>
      </c>
      <c r="H588" s="13" t="s">
        <v>2472</v>
      </c>
      <c r="I588" s="13" t="s">
        <v>43</v>
      </c>
      <c r="M588" s="13" t="s">
        <v>43</v>
      </c>
      <c r="N588" s="13" t="s">
        <v>45</v>
      </c>
      <c r="P588" s="13" t="s">
        <v>45</v>
      </c>
      <c r="Q588" s="13" t="s">
        <v>46</v>
      </c>
      <c r="R588" s="13" t="s">
        <v>46</v>
      </c>
      <c r="T588" s="13" t="s">
        <v>81</v>
      </c>
      <c r="U588" s="13" t="s">
        <v>48</v>
      </c>
      <c r="V588" s="13" t="s">
        <v>45</v>
      </c>
      <c r="W588" s="13" t="s">
        <v>48</v>
      </c>
      <c r="X588" s="13" t="s">
        <v>49</v>
      </c>
      <c r="AA588" s="13" t="s">
        <v>45</v>
      </c>
      <c r="AB588" s="13" t="s">
        <v>50</v>
      </c>
    </row>
    <row r="589" spans="1:28" x14ac:dyDescent="0.25">
      <c r="A589" s="13" t="s">
        <v>2473</v>
      </c>
      <c r="B589" s="13" t="s">
        <v>2303</v>
      </c>
      <c r="C589" s="13" t="s">
        <v>2465</v>
      </c>
      <c r="D589" s="13" t="s">
        <v>38</v>
      </c>
      <c r="E589" s="13" t="s">
        <v>39</v>
      </c>
      <c r="F589" s="13" t="s">
        <v>2474</v>
      </c>
      <c r="G589" s="13" t="s">
        <v>2475</v>
      </c>
      <c r="H589" s="13" t="s">
        <v>2476</v>
      </c>
      <c r="I589" s="13" t="s">
        <v>43</v>
      </c>
      <c r="M589" s="13" t="s">
        <v>43</v>
      </c>
      <c r="N589" s="13" t="s">
        <v>56</v>
      </c>
      <c r="O589" s="13" t="s">
        <v>225</v>
      </c>
      <c r="P589" s="13" t="s">
        <v>45</v>
      </c>
      <c r="Q589" s="13" t="s">
        <v>46</v>
      </c>
      <c r="R589" s="13" t="s">
        <v>46</v>
      </c>
      <c r="T589" s="13" t="s">
        <v>47</v>
      </c>
      <c r="U589" s="13" t="s">
        <v>48</v>
      </c>
      <c r="V589" s="13" t="s">
        <v>45</v>
      </c>
      <c r="W589" s="13" t="s">
        <v>48</v>
      </c>
      <c r="X589" s="13" t="s">
        <v>49</v>
      </c>
      <c r="AA589" s="13" t="s">
        <v>45</v>
      </c>
      <c r="AB589" s="13" t="s">
        <v>50</v>
      </c>
    </row>
    <row r="590" spans="1:28" x14ac:dyDescent="0.25">
      <c r="A590" s="13" t="s">
        <v>2477</v>
      </c>
      <c r="B590" s="13" t="s">
        <v>1805</v>
      </c>
      <c r="C590" s="13" t="s">
        <v>2333</v>
      </c>
      <c r="D590" s="13" t="s">
        <v>38</v>
      </c>
      <c r="E590" s="13" t="s">
        <v>39</v>
      </c>
      <c r="F590" s="13" t="s">
        <v>2478</v>
      </c>
      <c r="G590" s="13" t="s">
        <v>2479</v>
      </c>
      <c r="H590" s="13" t="s">
        <v>2138</v>
      </c>
      <c r="I590" s="13" t="s">
        <v>43</v>
      </c>
      <c r="L590" s="13" t="s">
        <v>44</v>
      </c>
      <c r="M590" s="13" t="s">
        <v>43</v>
      </c>
      <c r="N590" s="13" t="s">
        <v>45</v>
      </c>
      <c r="P590" s="13" t="s">
        <v>45</v>
      </c>
      <c r="Q590" s="13" t="s">
        <v>46</v>
      </c>
      <c r="R590" s="13" t="s">
        <v>46</v>
      </c>
      <c r="T590" s="13" t="s">
        <v>47</v>
      </c>
      <c r="U590" s="13" t="s">
        <v>48</v>
      </c>
      <c r="V590" s="13" t="s">
        <v>45</v>
      </c>
      <c r="W590" s="13" t="s">
        <v>48</v>
      </c>
      <c r="X590" s="13" t="s">
        <v>49</v>
      </c>
      <c r="AA590" s="13" t="s">
        <v>45</v>
      </c>
      <c r="AB590" s="13" t="s">
        <v>50</v>
      </c>
    </row>
    <row r="591" spans="1:28" x14ac:dyDescent="0.25">
      <c r="A591" s="13" t="s">
        <v>2480</v>
      </c>
      <c r="B591" s="13" t="s">
        <v>1761</v>
      </c>
      <c r="C591" s="13" t="s">
        <v>2333</v>
      </c>
      <c r="D591" s="13" t="s">
        <v>38</v>
      </c>
      <c r="E591" s="13" t="s">
        <v>39</v>
      </c>
      <c r="F591" s="13" t="s">
        <v>2481</v>
      </c>
      <c r="G591" s="13" t="s">
        <v>2482</v>
      </c>
      <c r="H591" s="13" t="s">
        <v>2483</v>
      </c>
      <c r="I591" s="13" t="s">
        <v>43</v>
      </c>
      <c r="M591" s="13" t="s">
        <v>43</v>
      </c>
      <c r="N591" s="13" t="s">
        <v>45</v>
      </c>
      <c r="P591" s="13" t="s">
        <v>45</v>
      </c>
      <c r="Q591" s="13" t="s">
        <v>46</v>
      </c>
      <c r="R591" s="13" t="s">
        <v>46</v>
      </c>
      <c r="T591" s="13" t="s">
        <v>81</v>
      </c>
      <c r="U591" s="13" t="s">
        <v>48</v>
      </c>
      <c r="V591" s="13" t="s">
        <v>45</v>
      </c>
      <c r="W591" s="13" t="s">
        <v>48</v>
      </c>
      <c r="X591" s="13" t="s">
        <v>49</v>
      </c>
      <c r="AA591" s="13" t="s">
        <v>45</v>
      </c>
      <c r="AB591" s="13" t="s">
        <v>50</v>
      </c>
    </row>
    <row r="592" spans="1:28" x14ac:dyDescent="0.25">
      <c r="A592" s="13" t="s">
        <v>2484</v>
      </c>
      <c r="B592" s="13" t="s">
        <v>231</v>
      </c>
      <c r="C592" s="13" t="s">
        <v>2333</v>
      </c>
      <c r="D592" s="13" t="s">
        <v>38</v>
      </c>
      <c r="E592" s="13" t="s">
        <v>39</v>
      </c>
      <c r="F592" s="13" t="s">
        <v>2485</v>
      </c>
      <c r="G592" s="13" t="s">
        <v>2486</v>
      </c>
      <c r="H592" s="13" t="s">
        <v>2215</v>
      </c>
      <c r="I592" s="13" t="s">
        <v>43</v>
      </c>
      <c r="M592" s="13" t="s">
        <v>43</v>
      </c>
      <c r="N592" s="13" t="s">
        <v>45</v>
      </c>
      <c r="P592" s="13" t="s">
        <v>45</v>
      </c>
      <c r="Q592" s="13" t="s">
        <v>46</v>
      </c>
      <c r="R592" s="13" t="s">
        <v>46</v>
      </c>
      <c r="T592" s="13" t="s">
        <v>81</v>
      </c>
      <c r="U592" s="13" t="s">
        <v>48</v>
      </c>
      <c r="V592" s="13" t="s">
        <v>45</v>
      </c>
      <c r="W592" s="13" t="s">
        <v>48</v>
      </c>
      <c r="X592" s="13" t="s">
        <v>49</v>
      </c>
      <c r="AA592" s="13" t="s">
        <v>45</v>
      </c>
      <c r="AB592" s="13" t="s">
        <v>50</v>
      </c>
    </row>
    <row r="593" spans="1:28" x14ac:dyDescent="0.25">
      <c r="A593" s="13" t="s">
        <v>2487</v>
      </c>
      <c r="B593" s="13" t="s">
        <v>237</v>
      </c>
      <c r="C593" s="13" t="s">
        <v>2333</v>
      </c>
      <c r="D593" s="13" t="s">
        <v>38</v>
      </c>
      <c r="E593" s="13" t="s">
        <v>39</v>
      </c>
      <c r="F593" s="13" t="s">
        <v>2488</v>
      </c>
      <c r="G593" s="13" t="s">
        <v>2489</v>
      </c>
      <c r="H593" s="13" t="s">
        <v>2490</v>
      </c>
      <c r="I593" s="13" t="s">
        <v>43</v>
      </c>
      <c r="M593" s="13" t="s">
        <v>43</v>
      </c>
      <c r="N593" s="13" t="s">
        <v>45</v>
      </c>
      <c r="P593" s="13" t="s">
        <v>45</v>
      </c>
      <c r="Q593" s="13" t="s">
        <v>46</v>
      </c>
      <c r="R593" s="13" t="s">
        <v>46</v>
      </c>
      <c r="T593" s="13" t="s">
        <v>81</v>
      </c>
      <c r="U593" s="13" t="s">
        <v>48</v>
      </c>
      <c r="V593" s="13" t="s">
        <v>45</v>
      </c>
      <c r="W593" s="13" t="s">
        <v>48</v>
      </c>
      <c r="X593" s="13" t="s">
        <v>49</v>
      </c>
      <c r="AA593" s="13" t="s">
        <v>45</v>
      </c>
      <c r="AB593" s="13" t="s">
        <v>50</v>
      </c>
    </row>
    <row r="594" spans="1:28" x14ac:dyDescent="0.25">
      <c r="A594" s="13" t="s">
        <v>2491</v>
      </c>
      <c r="B594" s="13" t="s">
        <v>243</v>
      </c>
      <c r="C594" s="13" t="s">
        <v>2333</v>
      </c>
      <c r="D594" s="13" t="s">
        <v>38</v>
      </c>
      <c r="E594" s="13" t="s">
        <v>39</v>
      </c>
      <c r="F594" s="13" t="s">
        <v>130</v>
      </c>
      <c r="G594" s="13" t="s">
        <v>2492</v>
      </c>
      <c r="H594" s="13" t="s">
        <v>2493</v>
      </c>
      <c r="I594" s="13" t="s">
        <v>43</v>
      </c>
      <c r="M594" s="13" t="s">
        <v>43</v>
      </c>
      <c r="N594" s="13" t="s">
        <v>56</v>
      </c>
      <c r="O594" s="13" t="s">
        <v>1562</v>
      </c>
      <c r="P594" s="13" t="s">
        <v>45</v>
      </c>
      <c r="Q594" s="13" t="s">
        <v>46</v>
      </c>
      <c r="R594" s="13" t="s">
        <v>46</v>
      </c>
      <c r="T594" s="13" t="s">
        <v>81</v>
      </c>
      <c r="U594" s="13" t="s">
        <v>48</v>
      </c>
      <c r="V594" s="13" t="s">
        <v>45</v>
      </c>
      <c r="W594" s="13" t="s">
        <v>48</v>
      </c>
      <c r="X594" s="13" t="s">
        <v>49</v>
      </c>
      <c r="AA594" s="13" t="s">
        <v>45</v>
      </c>
      <c r="AB594" s="13" t="s">
        <v>50</v>
      </c>
    </row>
    <row r="595" spans="1:28" x14ac:dyDescent="0.25">
      <c r="A595" s="13" t="s">
        <v>2494</v>
      </c>
      <c r="B595" s="13" t="s">
        <v>2495</v>
      </c>
      <c r="C595" s="13" t="s">
        <v>2333</v>
      </c>
      <c r="D595" s="13" t="s">
        <v>38</v>
      </c>
      <c r="E595" s="13" t="s">
        <v>39</v>
      </c>
      <c r="F595" s="13" t="s">
        <v>130</v>
      </c>
      <c r="I595" s="13" t="s">
        <v>43</v>
      </c>
      <c r="M595" s="13" t="s">
        <v>43</v>
      </c>
      <c r="N595" s="13" t="s">
        <v>56</v>
      </c>
      <c r="O595" s="13" t="s">
        <v>1562</v>
      </c>
      <c r="P595" s="13" t="s">
        <v>45</v>
      </c>
      <c r="Q595" s="13" t="s">
        <v>46</v>
      </c>
      <c r="R595" s="13" t="s">
        <v>46</v>
      </c>
      <c r="T595" s="13" t="s">
        <v>81</v>
      </c>
      <c r="U595" s="13" t="s">
        <v>48</v>
      </c>
      <c r="V595" s="13" t="s">
        <v>45</v>
      </c>
      <c r="W595" s="13" t="s">
        <v>48</v>
      </c>
      <c r="X595" s="13" t="s">
        <v>49</v>
      </c>
      <c r="AA595" s="13" t="s">
        <v>45</v>
      </c>
      <c r="AB595" s="13" t="s">
        <v>50</v>
      </c>
    </row>
    <row r="596" spans="1:28" x14ac:dyDescent="0.25">
      <c r="A596" s="13" t="s">
        <v>2496</v>
      </c>
      <c r="B596" s="13" t="s">
        <v>1600</v>
      </c>
      <c r="C596" s="13" t="s">
        <v>2333</v>
      </c>
      <c r="D596" s="13" t="s">
        <v>38</v>
      </c>
      <c r="E596" s="13" t="s">
        <v>39</v>
      </c>
      <c r="F596" s="13" t="s">
        <v>2497</v>
      </c>
      <c r="G596" s="13" t="s">
        <v>2498</v>
      </c>
      <c r="H596" s="13" t="s">
        <v>2499</v>
      </c>
      <c r="I596" s="13" t="s">
        <v>43</v>
      </c>
      <c r="M596" s="13" t="s">
        <v>43</v>
      </c>
      <c r="N596" s="13" t="s">
        <v>56</v>
      </c>
      <c r="O596" s="13" t="s">
        <v>317</v>
      </c>
      <c r="P596" s="13" t="s">
        <v>45</v>
      </c>
      <c r="Q596" s="13" t="s">
        <v>46</v>
      </c>
      <c r="R596" s="13" t="s">
        <v>46</v>
      </c>
      <c r="T596" s="13" t="s">
        <v>81</v>
      </c>
      <c r="U596" s="13" t="s">
        <v>48</v>
      </c>
      <c r="V596" s="13" t="s">
        <v>45</v>
      </c>
      <c r="W596" s="13" t="s">
        <v>48</v>
      </c>
      <c r="X596" s="13" t="s">
        <v>49</v>
      </c>
      <c r="AA596" s="13" t="s">
        <v>45</v>
      </c>
      <c r="AB596" s="13" t="s">
        <v>50</v>
      </c>
    </row>
    <row r="597" spans="1:28" x14ac:dyDescent="0.25">
      <c r="A597" s="13" t="s">
        <v>2500</v>
      </c>
      <c r="B597" s="13" t="s">
        <v>255</v>
      </c>
      <c r="C597" s="13" t="s">
        <v>2333</v>
      </c>
      <c r="D597" s="13" t="s">
        <v>38</v>
      </c>
      <c r="E597" s="13" t="s">
        <v>39</v>
      </c>
      <c r="F597" s="13" t="s">
        <v>2501</v>
      </c>
      <c r="G597" s="13" t="s">
        <v>2502</v>
      </c>
      <c r="H597" s="13" t="s">
        <v>2503</v>
      </c>
      <c r="I597" s="13" t="s">
        <v>43</v>
      </c>
      <c r="M597" s="13" t="s">
        <v>43</v>
      </c>
      <c r="N597" s="13" t="s">
        <v>56</v>
      </c>
      <c r="O597" s="13" t="s">
        <v>984</v>
      </c>
      <c r="P597" s="13" t="s">
        <v>45</v>
      </c>
      <c r="Q597" s="13" t="s">
        <v>46</v>
      </c>
      <c r="R597" s="13" t="s">
        <v>46</v>
      </c>
      <c r="T597" s="13" t="s">
        <v>81</v>
      </c>
      <c r="U597" s="13" t="s">
        <v>48</v>
      </c>
      <c r="V597" s="13" t="s">
        <v>45</v>
      </c>
      <c r="W597" s="13" t="s">
        <v>48</v>
      </c>
      <c r="X597" s="13" t="s">
        <v>49</v>
      </c>
      <c r="AA597" s="13" t="s">
        <v>45</v>
      </c>
      <c r="AB597" s="13" t="s">
        <v>50</v>
      </c>
    </row>
    <row r="598" spans="1:28" x14ac:dyDescent="0.25">
      <c r="A598" s="13" t="s">
        <v>2504</v>
      </c>
      <c r="B598" s="13" t="s">
        <v>1673</v>
      </c>
      <c r="C598" s="13" t="s">
        <v>2333</v>
      </c>
      <c r="D598" s="13" t="s">
        <v>38</v>
      </c>
      <c r="E598" s="13" t="s">
        <v>39</v>
      </c>
      <c r="F598" s="13" t="s">
        <v>130</v>
      </c>
      <c r="G598" s="13" t="s">
        <v>2505</v>
      </c>
      <c r="H598" s="13" t="s">
        <v>2506</v>
      </c>
      <c r="I598" s="13" t="s">
        <v>43</v>
      </c>
      <c r="L598" s="13" t="s">
        <v>821</v>
      </c>
      <c r="M598" s="13" t="s">
        <v>43</v>
      </c>
      <c r="N598" s="13" t="s">
        <v>45</v>
      </c>
      <c r="P598" s="13" t="s">
        <v>45</v>
      </c>
      <c r="Q598" s="13" t="s">
        <v>46</v>
      </c>
      <c r="R598" s="13" t="s">
        <v>46</v>
      </c>
      <c r="T598" s="13" t="s">
        <v>81</v>
      </c>
      <c r="U598" s="13" t="s">
        <v>48</v>
      </c>
      <c r="V598" s="13" t="s">
        <v>45</v>
      </c>
      <c r="W598" s="13" t="s">
        <v>48</v>
      </c>
      <c r="X598" s="13" t="s">
        <v>49</v>
      </c>
      <c r="AA598" s="13" t="s">
        <v>45</v>
      </c>
      <c r="AB598" s="13" t="s">
        <v>50</v>
      </c>
    </row>
    <row r="599" spans="1:28" x14ac:dyDescent="0.25">
      <c r="A599" s="13" t="s">
        <v>2507</v>
      </c>
      <c r="B599" s="13" t="s">
        <v>1572</v>
      </c>
      <c r="C599" s="13" t="s">
        <v>2333</v>
      </c>
      <c r="D599" s="13" t="s">
        <v>38</v>
      </c>
      <c r="E599" s="13" t="s">
        <v>39</v>
      </c>
      <c r="F599" s="13" t="s">
        <v>2508</v>
      </c>
      <c r="G599" s="13" t="s">
        <v>2509</v>
      </c>
      <c r="H599" s="13" t="s">
        <v>1165</v>
      </c>
      <c r="I599" s="13" t="s">
        <v>43</v>
      </c>
      <c r="M599" s="13" t="s">
        <v>43</v>
      </c>
      <c r="N599" s="13" t="s">
        <v>56</v>
      </c>
      <c r="O599" s="13" t="s">
        <v>1562</v>
      </c>
      <c r="P599" s="13" t="s">
        <v>45</v>
      </c>
      <c r="Q599" s="13" t="s">
        <v>46</v>
      </c>
      <c r="R599" s="13" t="s">
        <v>46</v>
      </c>
      <c r="T599" s="13" t="s">
        <v>47</v>
      </c>
      <c r="U599" s="13" t="s">
        <v>48</v>
      </c>
      <c r="V599" s="13" t="s">
        <v>45</v>
      </c>
      <c r="W599" s="13" t="s">
        <v>48</v>
      </c>
      <c r="X599" s="13" t="s">
        <v>49</v>
      </c>
      <c r="AA599" s="13" t="s">
        <v>45</v>
      </c>
      <c r="AB599" s="13" t="s">
        <v>50</v>
      </c>
    </row>
    <row r="600" spans="1:28" x14ac:dyDescent="0.25">
      <c r="A600" s="13" t="s">
        <v>2510</v>
      </c>
      <c r="B600" s="13" t="s">
        <v>135</v>
      </c>
      <c r="C600" s="13" t="s">
        <v>2333</v>
      </c>
      <c r="D600" s="13" t="s">
        <v>38</v>
      </c>
      <c r="E600" s="13" t="s">
        <v>39</v>
      </c>
      <c r="F600" s="13" t="s">
        <v>2511</v>
      </c>
      <c r="G600" s="13" t="s">
        <v>2512</v>
      </c>
      <c r="H600" s="13" t="s">
        <v>2513</v>
      </c>
      <c r="I600" s="13" t="s">
        <v>43</v>
      </c>
      <c r="M600" s="13" t="s">
        <v>43</v>
      </c>
      <c r="N600" s="13" t="s">
        <v>45</v>
      </c>
      <c r="P600" s="13" t="s">
        <v>45</v>
      </c>
      <c r="Q600" s="13" t="s">
        <v>46</v>
      </c>
      <c r="R600" s="13" t="s">
        <v>46</v>
      </c>
      <c r="T600" s="13" t="s">
        <v>81</v>
      </c>
      <c r="U600" s="13" t="s">
        <v>48</v>
      </c>
      <c r="V600" s="13" t="s">
        <v>45</v>
      </c>
      <c r="W600" s="13" t="s">
        <v>48</v>
      </c>
      <c r="X600" s="13" t="s">
        <v>49</v>
      </c>
      <c r="AA600" s="13" t="s">
        <v>45</v>
      </c>
      <c r="AB600" s="13" t="s">
        <v>50</v>
      </c>
    </row>
    <row r="601" spans="1:28" x14ac:dyDescent="0.25">
      <c r="A601" s="13" t="s">
        <v>2514</v>
      </c>
      <c r="B601" s="13" t="s">
        <v>124</v>
      </c>
      <c r="C601" s="13" t="s">
        <v>2333</v>
      </c>
      <c r="D601" s="13" t="s">
        <v>38</v>
      </c>
      <c r="E601" s="13" t="s">
        <v>39</v>
      </c>
      <c r="F601" s="13" t="s">
        <v>2515</v>
      </c>
      <c r="G601" s="13" t="s">
        <v>2516</v>
      </c>
      <c r="H601" s="13" t="s">
        <v>2517</v>
      </c>
      <c r="I601" s="13" t="s">
        <v>43</v>
      </c>
      <c r="M601" s="13" t="s">
        <v>43</v>
      </c>
      <c r="N601" s="13" t="s">
        <v>56</v>
      </c>
      <c r="O601" s="13" t="s">
        <v>57</v>
      </c>
      <c r="P601" s="13" t="s">
        <v>45</v>
      </c>
      <c r="Q601" s="13" t="s">
        <v>46</v>
      </c>
      <c r="R601" s="13" t="s">
        <v>46</v>
      </c>
      <c r="T601" s="13" t="s">
        <v>81</v>
      </c>
      <c r="U601" s="13" t="s">
        <v>48</v>
      </c>
      <c r="V601" s="13" t="s">
        <v>45</v>
      </c>
      <c r="W601" s="13" t="s">
        <v>48</v>
      </c>
      <c r="X601" s="13" t="s">
        <v>49</v>
      </c>
      <c r="AA601" s="13" t="s">
        <v>45</v>
      </c>
      <c r="AB601" s="13" t="s">
        <v>50</v>
      </c>
    </row>
    <row r="602" spans="1:28" x14ac:dyDescent="0.25">
      <c r="A602" s="13" t="s">
        <v>2518</v>
      </c>
      <c r="B602" s="13" t="s">
        <v>2519</v>
      </c>
      <c r="C602" s="13" t="s">
        <v>2333</v>
      </c>
      <c r="D602" s="13" t="s">
        <v>38</v>
      </c>
      <c r="E602" s="13" t="s">
        <v>39</v>
      </c>
      <c r="F602" s="13" t="s">
        <v>2520</v>
      </c>
      <c r="G602" s="13" t="s">
        <v>2521</v>
      </c>
      <c r="H602" s="13" t="s">
        <v>2522</v>
      </c>
      <c r="I602" s="13" t="s">
        <v>43</v>
      </c>
      <c r="M602" s="13" t="s">
        <v>43</v>
      </c>
      <c r="N602" s="13" t="s">
        <v>45</v>
      </c>
      <c r="P602" s="13" t="s">
        <v>45</v>
      </c>
      <c r="Q602" s="13" t="s">
        <v>46</v>
      </c>
      <c r="R602" s="13" t="s">
        <v>46</v>
      </c>
      <c r="T602" s="13" t="s">
        <v>81</v>
      </c>
      <c r="U602" s="13" t="s">
        <v>48</v>
      </c>
      <c r="V602" s="13" t="s">
        <v>45</v>
      </c>
      <c r="W602" s="13" t="s">
        <v>48</v>
      </c>
      <c r="X602" s="13" t="s">
        <v>49</v>
      </c>
      <c r="AA602" s="13" t="s">
        <v>45</v>
      </c>
      <c r="AB602" s="13" t="s">
        <v>50</v>
      </c>
    </row>
    <row r="603" spans="1:28" x14ac:dyDescent="0.25">
      <c r="A603" s="13" t="s">
        <v>2523</v>
      </c>
      <c r="B603" s="13" t="s">
        <v>2524</v>
      </c>
      <c r="C603" s="13" t="s">
        <v>2333</v>
      </c>
      <c r="D603" s="13" t="s">
        <v>38</v>
      </c>
      <c r="E603" s="13" t="s">
        <v>39</v>
      </c>
      <c r="F603" s="13" t="s">
        <v>2525</v>
      </c>
      <c r="G603" s="13" t="s">
        <v>2526</v>
      </c>
      <c r="H603" s="13" t="s">
        <v>2527</v>
      </c>
      <c r="I603" s="13" t="s">
        <v>43</v>
      </c>
      <c r="M603" s="13" t="s">
        <v>43</v>
      </c>
      <c r="N603" s="13" t="s">
        <v>45</v>
      </c>
      <c r="P603" s="13" t="s">
        <v>45</v>
      </c>
      <c r="Q603" s="13" t="s">
        <v>46</v>
      </c>
      <c r="R603" s="13" t="s">
        <v>46</v>
      </c>
      <c r="T603" s="13" t="s">
        <v>81</v>
      </c>
      <c r="U603" s="13" t="s">
        <v>48</v>
      </c>
      <c r="V603" s="13" t="s">
        <v>45</v>
      </c>
      <c r="W603" s="13" t="s">
        <v>48</v>
      </c>
      <c r="X603" s="13" t="s">
        <v>49</v>
      </c>
      <c r="AA603" s="13" t="s">
        <v>45</v>
      </c>
      <c r="AB603" s="13" t="s">
        <v>50</v>
      </c>
    </row>
    <row r="604" spans="1:28" x14ac:dyDescent="0.25">
      <c r="A604" s="13" t="s">
        <v>2528</v>
      </c>
      <c r="B604" s="13" t="s">
        <v>129</v>
      </c>
      <c r="C604" s="13" t="s">
        <v>2333</v>
      </c>
      <c r="D604" s="13" t="s">
        <v>38</v>
      </c>
      <c r="E604" s="13" t="s">
        <v>39</v>
      </c>
      <c r="F604" s="13" t="s">
        <v>2529</v>
      </c>
      <c r="G604" s="13" t="s">
        <v>2530</v>
      </c>
      <c r="H604" s="13" t="s">
        <v>1169</v>
      </c>
      <c r="I604" s="13" t="s">
        <v>43</v>
      </c>
      <c r="M604" s="13" t="s">
        <v>43</v>
      </c>
      <c r="N604" s="13" t="s">
        <v>45</v>
      </c>
      <c r="P604" s="13" t="s">
        <v>45</v>
      </c>
      <c r="Q604" s="13" t="s">
        <v>46</v>
      </c>
      <c r="R604" s="13" t="s">
        <v>46</v>
      </c>
      <c r="T604" s="13" t="s">
        <v>81</v>
      </c>
      <c r="U604" s="13" t="s">
        <v>48</v>
      </c>
      <c r="V604" s="13" t="s">
        <v>45</v>
      </c>
      <c r="W604" s="13" t="s">
        <v>48</v>
      </c>
      <c r="X604" s="13" t="s">
        <v>49</v>
      </c>
      <c r="AA604" s="13" t="s">
        <v>45</v>
      </c>
      <c r="AB604" s="13" t="s">
        <v>50</v>
      </c>
    </row>
    <row r="605" spans="1:28" x14ac:dyDescent="0.25">
      <c r="A605" s="13" t="s">
        <v>2531</v>
      </c>
      <c r="B605" s="13" t="s">
        <v>1642</v>
      </c>
      <c r="C605" s="13" t="s">
        <v>2333</v>
      </c>
      <c r="D605" s="13" t="s">
        <v>38</v>
      </c>
      <c r="E605" s="13" t="s">
        <v>39</v>
      </c>
      <c r="F605" s="13" t="s">
        <v>2532</v>
      </c>
      <c r="G605" s="13" t="s">
        <v>2533</v>
      </c>
      <c r="H605" s="13" t="s">
        <v>2534</v>
      </c>
      <c r="I605" s="13" t="s">
        <v>43</v>
      </c>
      <c r="M605" s="13" t="s">
        <v>43</v>
      </c>
      <c r="N605" s="13" t="s">
        <v>56</v>
      </c>
      <c r="O605" s="13" t="s">
        <v>1562</v>
      </c>
      <c r="P605" s="13" t="s">
        <v>45</v>
      </c>
      <c r="Q605" s="13" t="s">
        <v>46</v>
      </c>
      <c r="R605" s="13" t="s">
        <v>46</v>
      </c>
      <c r="T605" s="13" t="s">
        <v>81</v>
      </c>
      <c r="U605" s="13" t="s">
        <v>48</v>
      </c>
      <c r="V605" s="13" t="s">
        <v>45</v>
      </c>
      <c r="W605" s="13" t="s">
        <v>48</v>
      </c>
      <c r="X605" s="13" t="s">
        <v>49</v>
      </c>
      <c r="AA605" s="13" t="s">
        <v>45</v>
      </c>
      <c r="AB605" s="13" t="s">
        <v>50</v>
      </c>
    </row>
    <row r="606" spans="1:28" x14ac:dyDescent="0.25">
      <c r="A606" s="13" t="s">
        <v>2535</v>
      </c>
      <c r="B606" s="13" t="s">
        <v>1714</v>
      </c>
      <c r="C606" s="13" t="s">
        <v>2333</v>
      </c>
      <c r="D606" s="13" t="s">
        <v>38</v>
      </c>
      <c r="E606" s="13" t="s">
        <v>39</v>
      </c>
      <c r="F606" s="13" t="s">
        <v>2536</v>
      </c>
      <c r="G606" s="13" t="s">
        <v>2537</v>
      </c>
      <c r="H606" s="13" t="s">
        <v>2538</v>
      </c>
      <c r="I606" s="13" t="s">
        <v>43</v>
      </c>
      <c r="M606" s="13" t="s">
        <v>43</v>
      </c>
      <c r="N606" s="13" t="s">
        <v>56</v>
      </c>
      <c r="O606" s="13" t="s">
        <v>183</v>
      </c>
      <c r="P606" s="13" t="s">
        <v>45</v>
      </c>
      <c r="Q606" s="13" t="s">
        <v>46</v>
      </c>
      <c r="R606" s="13" t="s">
        <v>46</v>
      </c>
      <c r="T606" s="13" t="s">
        <v>81</v>
      </c>
      <c r="U606" s="13" t="s">
        <v>48</v>
      </c>
      <c r="V606" s="13" t="s">
        <v>45</v>
      </c>
      <c r="W606" s="13" t="s">
        <v>48</v>
      </c>
      <c r="X606" s="13" t="s">
        <v>49</v>
      </c>
      <c r="AA606" s="13" t="s">
        <v>45</v>
      </c>
      <c r="AB606" s="13" t="s">
        <v>50</v>
      </c>
    </row>
    <row r="607" spans="1:28" x14ac:dyDescent="0.25">
      <c r="A607" s="13" t="s">
        <v>2539</v>
      </c>
      <c r="B607" s="13" t="s">
        <v>99</v>
      </c>
      <c r="C607" s="13" t="s">
        <v>2333</v>
      </c>
      <c r="D607" s="13" t="s">
        <v>38</v>
      </c>
      <c r="E607" s="13" t="s">
        <v>39</v>
      </c>
      <c r="F607" s="13" t="s">
        <v>2540</v>
      </c>
      <c r="G607" s="13" t="s">
        <v>2541</v>
      </c>
      <c r="H607" s="13" t="s">
        <v>2542</v>
      </c>
      <c r="I607" s="13" t="s">
        <v>43</v>
      </c>
      <c r="M607" s="13" t="s">
        <v>43</v>
      </c>
      <c r="N607" s="13" t="s">
        <v>45</v>
      </c>
      <c r="P607" s="13" t="s">
        <v>45</v>
      </c>
      <c r="Q607" s="13" t="s">
        <v>46</v>
      </c>
      <c r="R607" s="13" t="s">
        <v>46</v>
      </c>
      <c r="T607" s="13" t="s">
        <v>81</v>
      </c>
      <c r="U607" s="13" t="s">
        <v>48</v>
      </c>
      <c r="V607" s="13" t="s">
        <v>45</v>
      </c>
      <c r="W607" s="13" t="s">
        <v>48</v>
      </c>
      <c r="X607" s="13" t="s">
        <v>49</v>
      </c>
      <c r="AA607" s="13" t="s">
        <v>45</v>
      </c>
      <c r="AB607" s="13" t="s">
        <v>50</v>
      </c>
    </row>
    <row r="608" spans="1:28" x14ac:dyDescent="0.25">
      <c r="A608" s="13" t="s">
        <v>2543</v>
      </c>
      <c r="B608" s="13" t="s">
        <v>489</v>
      </c>
      <c r="C608" s="13" t="s">
        <v>2333</v>
      </c>
      <c r="D608" s="13" t="s">
        <v>38</v>
      </c>
      <c r="E608" s="13" t="s">
        <v>39</v>
      </c>
      <c r="F608" s="13" t="s">
        <v>2544</v>
      </c>
      <c r="G608" s="13" t="s">
        <v>2545</v>
      </c>
      <c r="H608" s="13" t="s">
        <v>2546</v>
      </c>
      <c r="I608" s="13" t="s">
        <v>43</v>
      </c>
      <c r="M608" s="13" t="s">
        <v>43</v>
      </c>
      <c r="N608" s="13" t="s">
        <v>56</v>
      </c>
      <c r="O608" s="13" t="s">
        <v>241</v>
      </c>
      <c r="P608" s="13" t="s">
        <v>45</v>
      </c>
      <c r="Q608" s="13" t="s">
        <v>46</v>
      </c>
      <c r="R608" s="13" t="s">
        <v>46</v>
      </c>
      <c r="T608" s="13" t="s">
        <v>81</v>
      </c>
      <c r="U608" s="13" t="s">
        <v>48</v>
      </c>
      <c r="V608" s="13" t="s">
        <v>45</v>
      </c>
      <c r="W608" s="13" t="s">
        <v>48</v>
      </c>
      <c r="X608" s="13" t="s">
        <v>49</v>
      </c>
      <c r="AA608" s="13" t="s">
        <v>45</v>
      </c>
      <c r="AB608" s="13" t="s">
        <v>50</v>
      </c>
    </row>
    <row r="609" spans="1:28" x14ac:dyDescent="0.25">
      <c r="A609" s="13" t="s">
        <v>2547</v>
      </c>
      <c r="B609" s="13" t="s">
        <v>483</v>
      </c>
      <c r="C609" s="13" t="s">
        <v>2333</v>
      </c>
      <c r="D609" s="13" t="s">
        <v>38</v>
      </c>
      <c r="E609" s="13" t="s">
        <v>39</v>
      </c>
      <c r="F609" s="13" t="s">
        <v>2548</v>
      </c>
      <c r="G609" s="13" t="s">
        <v>2549</v>
      </c>
      <c r="H609" s="13" t="s">
        <v>2550</v>
      </c>
      <c r="I609" s="13" t="s">
        <v>43</v>
      </c>
      <c r="M609" s="13" t="s">
        <v>43</v>
      </c>
      <c r="N609" s="13" t="s">
        <v>56</v>
      </c>
      <c r="O609" s="13" t="s">
        <v>247</v>
      </c>
      <c r="P609" s="13" t="s">
        <v>45</v>
      </c>
      <c r="Q609" s="13" t="s">
        <v>46</v>
      </c>
      <c r="R609" s="13" t="s">
        <v>46</v>
      </c>
      <c r="T609" s="13" t="s">
        <v>81</v>
      </c>
      <c r="U609" s="13" t="s">
        <v>48</v>
      </c>
      <c r="V609" s="13" t="s">
        <v>45</v>
      </c>
      <c r="W609" s="13" t="s">
        <v>48</v>
      </c>
      <c r="X609" s="13" t="s">
        <v>49</v>
      </c>
      <c r="AA609" s="13" t="s">
        <v>45</v>
      </c>
      <c r="AB609" s="13" t="s">
        <v>50</v>
      </c>
    </row>
    <row r="610" spans="1:28" x14ac:dyDescent="0.25">
      <c r="A610" s="13" t="s">
        <v>2551</v>
      </c>
      <c r="B610" s="13" t="s">
        <v>1325</v>
      </c>
      <c r="C610" s="13" t="s">
        <v>2333</v>
      </c>
      <c r="D610" s="13" t="s">
        <v>38</v>
      </c>
      <c r="E610" s="13" t="s">
        <v>39</v>
      </c>
      <c r="F610" s="13" t="s">
        <v>2552</v>
      </c>
      <c r="G610" s="13" t="s">
        <v>2553</v>
      </c>
      <c r="H610" s="13" t="s">
        <v>2554</v>
      </c>
      <c r="I610" s="13" t="s">
        <v>43</v>
      </c>
      <c r="M610" s="13" t="s">
        <v>43</v>
      </c>
      <c r="N610" s="13" t="s">
        <v>45</v>
      </c>
      <c r="P610" s="13" t="s">
        <v>45</v>
      </c>
      <c r="Q610" s="13" t="s">
        <v>46</v>
      </c>
      <c r="R610" s="13" t="s">
        <v>46</v>
      </c>
      <c r="T610" s="13" t="s">
        <v>81</v>
      </c>
      <c r="U610" s="13" t="s">
        <v>48</v>
      </c>
      <c r="V610" s="13" t="s">
        <v>45</v>
      </c>
      <c r="W610" s="13" t="s">
        <v>48</v>
      </c>
      <c r="X610" s="13" t="s">
        <v>49</v>
      </c>
      <c r="AA610" s="13" t="s">
        <v>45</v>
      </c>
      <c r="AB610" s="13" t="s">
        <v>50</v>
      </c>
    </row>
    <row r="611" spans="1:28" x14ac:dyDescent="0.25">
      <c r="A611" s="13" t="s">
        <v>2555</v>
      </c>
      <c r="B611" s="13" t="s">
        <v>2303</v>
      </c>
      <c r="C611" s="13" t="s">
        <v>2333</v>
      </c>
      <c r="D611" s="13" t="s">
        <v>38</v>
      </c>
      <c r="E611" s="13" t="s">
        <v>39</v>
      </c>
      <c r="F611" s="13" t="s">
        <v>2556</v>
      </c>
      <c r="G611" s="13" t="s">
        <v>2557</v>
      </c>
      <c r="H611" s="13" t="s">
        <v>2558</v>
      </c>
      <c r="I611" s="13" t="s">
        <v>43</v>
      </c>
      <c r="M611" s="13" t="s">
        <v>43</v>
      </c>
      <c r="N611" s="13" t="s">
        <v>56</v>
      </c>
      <c r="O611" s="13" t="s">
        <v>317</v>
      </c>
      <c r="P611" s="13" t="s">
        <v>45</v>
      </c>
      <c r="Q611" s="13" t="s">
        <v>46</v>
      </c>
      <c r="R611" s="13" t="s">
        <v>46</v>
      </c>
      <c r="T611" s="13" t="s">
        <v>81</v>
      </c>
      <c r="U611" s="13" t="s">
        <v>48</v>
      </c>
      <c r="V611" s="13" t="s">
        <v>45</v>
      </c>
      <c r="W611" s="13" t="s">
        <v>48</v>
      </c>
      <c r="X611" s="13" t="s">
        <v>49</v>
      </c>
      <c r="AA611" s="13" t="s">
        <v>45</v>
      </c>
      <c r="AB611" s="13" t="s">
        <v>50</v>
      </c>
    </row>
    <row r="612" spans="1:28" x14ac:dyDescent="0.25">
      <c r="A612" s="13" t="s">
        <v>2559</v>
      </c>
      <c r="B612" s="13" t="s">
        <v>36</v>
      </c>
      <c r="C612" s="13" t="s">
        <v>2560</v>
      </c>
      <c r="D612" s="13" t="s">
        <v>38</v>
      </c>
      <c r="E612" s="13" t="s">
        <v>39</v>
      </c>
      <c r="F612" s="13" t="s">
        <v>130</v>
      </c>
      <c r="G612" s="13" t="s">
        <v>2561</v>
      </c>
      <c r="H612" s="13" t="s">
        <v>2562</v>
      </c>
      <c r="I612" s="13" t="s">
        <v>43</v>
      </c>
      <c r="M612" s="13" t="s">
        <v>43</v>
      </c>
      <c r="N612" s="13" t="s">
        <v>56</v>
      </c>
      <c r="O612" s="13" t="s">
        <v>1562</v>
      </c>
      <c r="P612" s="13" t="s">
        <v>45</v>
      </c>
      <c r="Q612" s="13" t="s">
        <v>46</v>
      </c>
      <c r="R612" s="13" t="s">
        <v>46</v>
      </c>
      <c r="T612" s="13" t="s">
        <v>81</v>
      </c>
      <c r="U612" s="13" t="s">
        <v>48</v>
      </c>
      <c r="V612" s="13" t="s">
        <v>45</v>
      </c>
      <c r="W612" s="13" t="s">
        <v>48</v>
      </c>
      <c r="X612" s="13" t="s">
        <v>49</v>
      </c>
      <c r="AA612" s="13" t="s">
        <v>45</v>
      </c>
      <c r="AB612" s="13" t="s">
        <v>50</v>
      </c>
    </row>
    <row r="613" spans="1:28" x14ac:dyDescent="0.25">
      <c r="A613" s="13" t="s">
        <v>2563</v>
      </c>
      <c r="B613" s="13" t="s">
        <v>823</v>
      </c>
      <c r="C613" s="13" t="s">
        <v>2560</v>
      </c>
      <c r="D613" s="13" t="s">
        <v>38</v>
      </c>
      <c r="E613" s="13" t="s">
        <v>39</v>
      </c>
      <c r="F613" s="13" t="s">
        <v>2564</v>
      </c>
      <c r="G613" s="13" t="s">
        <v>2565</v>
      </c>
      <c r="H613" s="13" t="s">
        <v>2566</v>
      </c>
      <c r="I613" s="13" t="s">
        <v>43</v>
      </c>
      <c r="M613" s="13" t="s">
        <v>43</v>
      </c>
      <c r="N613" s="13" t="s">
        <v>56</v>
      </c>
      <c r="O613" s="13" t="s">
        <v>1562</v>
      </c>
      <c r="P613" s="13" t="s">
        <v>45</v>
      </c>
      <c r="Q613" s="13" t="s">
        <v>46</v>
      </c>
      <c r="R613" s="13" t="s">
        <v>46</v>
      </c>
      <c r="T613" s="13" t="s">
        <v>81</v>
      </c>
      <c r="U613" s="13" t="s">
        <v>48</v>
      </c>
      <c r="V613" s="13" t="s">
        <v>45</v>
      </c>
      <c r="W613" s="13" t="s">
        <v>48</v>
      </c>
      <c r="X613" s="13" t="s">
        <v>49</v>
      </c>
      <c r="AA613" s="13" t="s">
        <v>45</v>
      </c>
      <c r="AB613" s="13" t="s">
        <v>50</v>
      </c>
    </row>
    <row r="614" spans="1:28" x14ac:dyDescent="0.25">
      <c r="A614" s="13" t="s">
        <v>2567</v>
      </c>
      <c r="B614" s="13" t="s">
        <v>117</v>
      </c>
      <c r="C614" s="13" t="s">
        <v>2560</v>
      </c>
      <c r="D614" s="13" t="s">
        <v>38</v>
      </c>
      <c r="E614" s="13" t="s">
        <v>39</v>
      </c>
      <c r="F614" s="13" t="s">
        <v>2568</v>
      </c>
      <c r="G614" s="13" t="s">
        <v>2569</v>
      </c>
      <c r="H614" s="13" t="s">
        <v>2570</v>
      </c>
      <c r="I614" s="13" t="s">
        <v>43</v>
      </c>
      <c r="M614" s="13" t="s">
        <v>43</v>
      </c>
      <c r="N614" s="13" t="s">
        <v>56</v>
      </c>
      <c r="O614" s="13" t="s">
        <v>274</v>
      </c>
      <c r="P614" s="13" t="s">
        <v>45</v>
      </c>
      <c r="Q614" s="13" t="s">
        <v>46</v>
      </c>
      <c r="R614" s="13" t="s">
        <v>46</v>
      </c>
      <c r="T614" s="13" t="s">
        <v>81</v>
      </c>
      <c r="U614" s="13" t="s">
        <v>48</v>
      </c>
      <c r="V614" s="13" t="s">
        <v>45</v>
      </c>
      <c r="W614" s="13" t="s">
        <v>48</v>
      </c>
      <c r="X614" s="13" t="s">
        <v>49</v>
      </c>
      <c r="AA614" s="13" t="s">
        <v>45</v>
      </c>
      <c r="AB614" s="13" t="s">
        <v>50</v>
      </c>
    </row>
    <row r="615" spans="1:28" x14ac:dyDescent="0.25">
      <c r="A615" s="13" t="s">
        <v>2571</v>
      </c>
      <c r="B615" s="13" t="s">
        <v>1371</v>
      </c>
      <c r="C615" s="13" t="s">
        <v>2572</v>
      </c>
      <c r="D615" s="13" t="s">
        <v>38</v>
      </c>
      <c r="E615" s="13" t="s">
        <v>39</v>
      </c>
      <c r="F615" s="13" t="s">
        <v>2573</v>
      </c>
      <c r="G615" s="13" t="s">
        <v>2225</v>
      </c>
      <c r="H615" s="13" t="s">
        <v>2574</v>
      </c>
      <c r="I615" s="13" t="s">
        <v>43</v>
      </c>
      <c r="M615" s="13" t="s">
        <v>43</v>
      </c>
      <c r="N615" s="13" t="s">
        <v>56</v>
      </c>
      <c r="O615" s="13" t="s">
        <v>156</v>
      </c>
      <c r="P615" s="13" t="s">
        <v>45</v>
      </c>
      <c r="Q615" s="13" t="s">
        <v>46</v>
      </c>
      <c r="R615" s="13" t="s">
        <v>46</v>
      </c>
      <c r="T615" s="13" t="s">
        <v>81</v>
      </c>
      <c r="U615" s="13" t="s">
        <v>48</v>
      </c>
      <c r="V615" s="13" t="s">
        <v>45</v>
      </c>
      <c r="W615" s="13" t="s">
        <v>48</v>
      </c>
      <c r="X615" s="13" t="s">
        <v>49</v>
      </c>
      <c r="AA615" s="13" t="s">
        <v>45</v>
      </c>
      <c r="AB615" s="13" t="s">
        <v>50</v>
      </c>
    </row>
    <row r="616" spans="1:28" x14ac:dyDescent="0.25">
      <c r="A616" s="13" t="s">
        <v>2575</v>
      </c>
      <c r="B616" s="13" t="s">
        <v>117</v>
      </c>
      <c r="C616" s="13" t="s">
        <v>2572</v>
      </c>
      <c r="D616" s="13" t="s">
        <v>38</v>
      </c>
      <c r="E616" s="13" t="s">
        <v>39</v>
      </c>
      <c r="F616" s="13" t="s">
        <v>2576</v>
      </c>
      <c r="I616" s="13" t="s">
        <v>89</v>
      </c>
      <c r="J616" s="13" t="s">
        <v>46</v>
      </c>
      <c r="K616" s="13" t="s">
        <v>45</v>
      </c>
      <c r="M616" s="13" t="s">
        <v>89</v>
      </c>
      <c r="N616" s="13" t="s">
        <v>393</v>
      </c>
      <c r="O616" s="13" t="s">
        <v>463</v>
      </c>
      <c r="P616" s="13" t="s">
        <v>89</v>
      </c>
      <c r="Q616" s="13" t="s">
        <v>48</v>
      </c>
      <c r="R616" s="13" t="s">
        <v>48</v>
      </c>
      <c r="T616" s="13" t="s">
        <v>81</v>
      </c>
      <c r="U616" s="13" t="s">
        <v>48</v>
      </c>
      <c r="V616" s="13" t="s">
        <v>45</v>
      </c>
      <c r="W616" s="13" t="s">
        <v>48</v>
      </c>
      <c r="X616" s="13" t="s">
        <v>49</v>
      </c>
      <c r="AA616" s="13" t="s">
        <v>89</v>
      </c>
      <c r="AB616" s="13" t="s">
        <v>50</v>
      </c>
    </row>
    <row r="617" spans="1:28" x14ac:dyDescent="0.25">
      <c r="A617" s="13" t="s">
        <v>2577</v>
      </c>
      <c r="B617" s="13" t="s">
        <v>36</v>
      </c>
      <c r="C617" s="13" t="s">
        <v>2572</v>
      </c>
      <c r="D617" s="13" t="s">
        <v>38</v>
      </c>
      <c r="E617" s="13" t="s">
        <v>39</v>
      </c>
      <c r="F617" s="13" t="s">
        <v>2578</v>
      </c>
      <c r="G617" s="13" t="s">
        <v>2579</v>
      </c>
      <c r="H617" s="13" t="s">
        <v>2580</v>
      </c>
      <c r="I617" s="13" t="s">
        <v>43</v>
      </c>
      <c r="M617" s="13" t="s">
        <v>43</v>
      </c>
      <c r="N617" s="13" t="s">
        <v>56</v>
      </c>
      <c r="O617" s="13" t="s">
        <v>407</v>
      </c>
      <c r="P617" s="13" t="s">
        <v>45</v>
      </c>
      <c r="Q617" s="13" t="s">
        <v>46</v>
      </c>
      <c r="R617" s="13" t="s">
        <v>46</v>
      </c>
      <c r="T617" s="13" t="s">
        <v>81</v>
      </c>
      <c r="U617" s="13" t="s">
        <v>48</v>
      </c>
      <c r="V617" s="13" t="s">
        <v>45</v>
      </c>
      <c r="W617" s="13" t="s">
        <v>48</v>
      </c>
      <c r="X617" s="13" t="s">
        <v>49</v>
      </c>
      <c r="AA617" s="13" t="s">
        <v>45</v>
      </c>
      <c r="AB617" s="13" t="s">
        <v>50</v>
      </c>
    </row>
    <row r="618" spans="1:28" x14ac:dyDescent="0.25">
      <c r="A618" s="13" t="s">
        <v>2581</v>
      </c>
      <c r="B618" s="13" t="s">
        <v>135</v>
      </c>
      <c r="C618" s="13" t="s">
        <v>2572</v>
      </c>
      <c r="D618" s="13" t="s">
        <v>38</v>
      </c>
      <c r="E618" s="13" t="s">
        <v>39</v>
      </c>
      <c r="F618" s="13" t="s">
        <v>2582</v>
      </c>
      <c r="G618" s="13" t="s">
        <v>2583</v>
      </c>
      <c r="H618" s="13" t="s">
        <v>2584</v>
      </c>
      <c r="I618" s="13" t="s">
        <v>43</v>
      </c>
      <c r="M618" s="13" t="s">
        <v>43</v>
      </c>
      <c r="N618" s="13" t="s">
        <v>45</v>
      </c>
      <c r="P618" s="13" t="s">
        <v>45</v>
      </c>
      <c r="Q618" s="13" t="s">
        <v>46</v>
      </c>
      <c r="R618" s="13" t="s">
        <v>46</v>
      </c>
      <c r="T618" s="13" t="s">
        <v>81</v>
      </c>
      <c r="U618" s="13" t="s">
        <v>48</v>
      </c>
      <c r="V618" s="13" t="s">
        <v>45</v>
      </c>
      <c r="W618" s="13" t="s">
        <v>48</v>
      </c>
      <c r="X618" s="13" t="s">
        <v>49</v>
      </c>
      <c r="AA618" s="13" t="s">
        <v>45</v>
      </c>
      <c r="AB618" s="13" t="s">
        <v>50</v>
      </c>
    </row>
    <row r="619" spans="1:28" x14ac:dyDescent="0.25">
      <c r="A619" s="13" t="s">
        <v>2585</v>
      </c>
      <c r="B619" s="13" t="s">
        <v>243</v>
      </c>
      <c r="C619" s="13" t="s">
        <v>2572</v>
      </c>
      <c r="D619" s="13" t="s">
        <v>38</v>
      </c>
      <c r="E619" s="13" t="s">
        <v>39</v>
      </c>
      <c r="F619" s="13" t="s">
        <v>2586</v>
      </c>
      <c r="G619" s="13" t="s">
        <v>2587</v>
      </c>
      <c r="H619" s="13" t="s">
        <v>2588</v>
      </c>
      <c r="I619" s="13" t="s">
        <v>43</v>
      </c>
      <c r="M619" s="13" t="s">
        <v>43</v>
      </c>
      <c r="N619" s="13" t="s">
        <v>56</v>
      </c>
      <c r="O619" s="13" t="s">
        <v>156</v>
      </c>
      <c r="P619" s="13" t="s">
        <v>45</v>
      </c>
      <c r="Q619" s="13" t="s">
        <v>46</v>
      </c>
      <c r="R619" s="13" t="s">
        <v>46</v>
      </c>
      <c r="T619" s="13" t="s">
        <v>81</v>
      </c>
      <c r="U619" s="13" t="s">
        <v>48</v>
      </c>
      <c r="V619" s="13" t="s">
        <v>45</v>
      </c>
      <c r="W619" s="13" t="s">
        <v>48</v>
      </c>
      <c r="X619" s="13" t="s">
        <v>49</v>
      </c>
      <c r="AA619" s="13" t="s">
        <v>45</v>
      </c>
      <c r="AB619" s="13" t="s">
        <v>50</v>
      </c>
    </row>
    <row r="620" spans="1:28" x14ac:dyDescent="0.25">
      <c r="A620" s="13" t="s">
        <v>2589</v>
      </c>
      <c r="B620" s="13" t="s">
        <v>298</v>
      </c>
      <c r="C620" s="13" t="s">
        <v>2572</v>
      </c>
      <c r="D620" s="13" t="s">
        <v>38</v>
      </c>
      <c r="E620" s="13" t="s">
        <v>39</v>
      </c>
      <c r="F620" s="13" t="s">
        <v>2590</v>
      </c>
      <c r="G620" s="13" t="s">
        <v>2591</v>
      </c>
      <c r="H620" s="13" t="s">
        <v>2592</v>
      </c>
      <c r="I620" s="13" t="s">
        <v>43</v>
      </c>
      <c r="M620" s="13" t="s">
        <v>43</v>
      </c>
      <c r="N620" s="13" t="s">
        <v>45</v>
      </c>
      <c r="P620" s="13" t="s">
        <v>45</v>
      </c>
      <c r="Q620" s="13" t="s">
        <v>46</v>
      </c>
      <c r="R620" s="13" t="s">
        <v>46</v>
      </c>
      <c r="T620" s="13" t="s">
        <v>81</v>
      </c>
      <c r="U620" s="13" t="s">
        <v>48</v>
      </c>
      <c r="V620" s="13" t="s">
        <v>45</v>
      </c>
      <c r="W620" s="13" t="s">
        <v>48</v>
      </c>
      <c r="X620" s="13" t="s">
        <v>49</v>
      </c>
      <c r="AA620" s="13" t="s">
        <v>45</v>
      </c>
      <c r="AB620" s="13" t="s">
        <v>50</v>
      </c>
    </row>
    <row r="621" spans="1:28" x14ac:dyDescent="0.25">
      <c r="A621" s="13" t="s">
        <v>2593</v>
      </c>
      <c r="B621" s="13" t="s">
        <v>221</v>
      </c>
      <c r="C621" s="13" t="s">
        <v>2572</v>
      </c>
      <c r="D621" s="13" t="s">
        <v>38</v>
      </c>
      <c r="E621" s="13" t="s">
        <v>39</v>
      </c>
      <c r="F621" s="13" t="s">
        <v>2594</v>
      </c>
      <c r="G621" s="13" t="s">
        <v>2595</v>
      </c>
      <c r="H621" s="13" t="s">
        <v>2596</v>
      </c>
      <c r="I621" s="13" t="s">
        <v>43</v>
      </c>
      <c r="M621" s="13" t="s">
        <v>43</v>
      </c>
      <c r="N621" s="13" t="s">
        <v>56</v>
      </c>
      <c r="O621" s="13" t="s">
        <v>189</v>
      </c>
      <c r="P621" s="13" t="s">
        <v>45</v>
      </c>
      <c r="Q621" s="13" t="s">
        <v>46</v>
      </c>
      <c r="R621" s="13" t="s">
        <v>46</v>
      </c>
      <c r="T621" s="13" t="s">
        <v>81</v>
      </c>
      <c r="U621" s="13" t="s">
        <v>48</v>
      </c>
      <c r="V621" s="13" t="s">
        <v>45</v>
      </c>
      <c r="W621" s="13" t="s">
        <v>48</v>
      </c>
      <c r="X621" s="13" t="s">
        <v>49</v>
      </c>
      <c r="AA621" s="13" t="s">
        <v>45</v>
      </c>
      <c r="AB621" s="13" t="s">
        <v>50</v>
      </c>
    </row>
    <row r="622" spans="1:28" x14ac:dyDescent="0.25">
      <c r="A622" s="13" t="s">
        <v>2597</v>
      </c>
      <c r="B622" s="13" t="s">
        <v>494</v>
      </c>
      <c r="C622" s="13" t="s">
        <v>2572</v>
      </c>
      <c r="D622" s="13" t="s">
        <v>38</v>
      </c>
      <c r="E622" s="13" t="s">
        <v>39</v>
      </c>
      <c r="F622" s="13" t="s">
        <v>2598</v>
      </c>
      <c r="G622" s="13" t="s">
        <v>2599</v>
      </c>
      <c r="H622" s="13" t="s">
        <v>2600</v>
      </c>
      <c r="I622" s="13" t="s">
        <v>43</v>
      </c>
      <c r="M622" s="13" t="s">
        <v>43</v>
      </c>
      <c r="N622" s="13" t="s">
        <v>56</v>
      </c>
      <c r="O622" s="13" t="s">
        <v>241</v>
      </c>
      <c r="P622" s="13" t="s">
        <v>45</v>
      </c>
      <c r="Q622" s="13" t="s">
        <v>46</v>
      </c>
      <c r="R622" s="13" t="s">
        <v>46</v>
      </c>
      <c r="T622" s="13" t="s">
        <v>81</v>
      </c>
      <c r="U622" s="13" t="s">
        <v>48</v>
      </c>
      <c r="V622" s="13" t="s">
        <v>45</v>
      </c>
      <c r="W622" s="13" t="s">
        <v>48</v>
      </c>
      <c r="X622" s="13" t="s">
        <v>49</v>
      </c>
      <c r="AA622" s="13" t="s">
        <v>45</v>
      </c>
      <c r="AB622" s="13" t="s">
        <v>50</v>
      </c>
    </row>
    <row r="623" spans="1:28" x14ac:dyDescent="0.25">
      <c r="A623" s="13" t="s">
        <v>2601</v>
      </c>
      <c r="B623" s="13" t="s">
        <v>1642</v>
      </c>
      <c r="C623" s="13" t="s">
        <v>2572</v>
      </c>
      <c r="D623" s="13" t="s">
        <v>38</v>
      </c>
      <c r="E623" s="13" t="s">
        <v>39</v>
      </c>
      <c r="F623" s="13" t="s">
        <v>2602</v>
      </c>
      <c r="G623" s="13" t="s">
        <v>2603</v>
      </c>
      <c r="H623" s="13" t="s">
        <v>2604</v>
      </c>
      <c r="I623" s="13" t="s">
        <v>43</v>
      </c>
      <c r="M623" s="13" t="s">
        <v>43</v>
      </c>
      <c r="N623" s="13" t="s">
        <v>56</v>
      </c>
      <c r="O623" s="13" t="s">
        <v>80</v>
      </c>
      <c r="P623" s="13" t="s">
        <v>45</v>
      </c>
      <c r="Q623" s="13" t="s">
        <v>46</v>
      </c>
      <c r="R623" s="13" t="s">
        <v>46</v>
      </c>
      <c r="T623" s="13" t="s">
        <v>81</v>
      </c>
      <c r="U623" s="13" t="s">
        <v>48</v>
      </c>
      <c r="V623" s="13" t="s">
        <v>45</v>
      </c>
      <c r="W623" s="13" t="s">
        <v>48</v>
      </c>
      <c r="X623" s="13" t="s">
        <v>49</v>
      </c>
      <c r="AA623" s="13" t="s">
        <v>45</v>
      </c>
      <c r="AB623" s="13" t="s">
        <v>50</v>
      </c>
    </row>
    <row r="624" spans="1:28" x14ac:dyDescent="0.25">
      <c r="A624" s="13" t="s">
        <v>2605</v>
      </c>
      <c r="B624" s="13" t="s">
        <v>129</v>
      </c>
      <c r="C624" s="13" t="s">
        <v>2572</v>
      </c>
      <c r="D624" s="13" t="s">
        <v>38</v>
      </c>
      <c r="E624" s="13" t="s">
        <v>39</v>
      </c>
      <c r="F624" s="13" t="s">
        <v>2606</v>
      </c>
      <c r="G624" s="13" t="s">
        <v>2607</v>
      </c>
      <c r="H624" s="13" t="s">
        <v>1165</v>
      </c>
      <c r="I624" s="13" t="s">
        <v>89</v>
      </c>
      <c r="J624" s="13" t="s">
        <v>46</v>
      </c>
      <c r="K624" s="13" t="s">
        <v>45</v>
      </c>
      <c r="M624" s="13" t="s">
        <v>89</v>
      </c>
      <c r="N624" s="13" t="s">
        <v>393</v>
      </c>
      <c r="O624" s="13" t="s">
        <v>1880</v>
      </c>
      <c r="P624" s="13" t="s">
        <v>89</v>
      </c>
      <c r="Q624" s="13" t="s">
        <v>48</v>
      </c>
      <c r="R624" s="13" t="s">
        <v>48</v>
      </c>
      <c r="T624" s="13" t="s">
        <v>81</v>
      </c>
      <c r="U624" s="13" t="s">
        <v>48</v>
      </c>
      <c r="V624" s="13" t="s">
        <v>45</v>
      </c>
      <c r="W624" s="13" t="s">
        <v>48</v>
      </c>
      <c r="X624" s="13" t="s">
        <v>49</v>
      </c>
      <c r="AA624" s="13" t="s">
        <v>89</v>
      </c>
      <c r="AB624" s="13" t="s">
        <v>50</v>
      </c>
    </row>
    <row r="625" spans="1:28" x14ac:dyDescent="0.25">
      <c r="A625" s="13" t="s">
        <v>2608</v>
      </c>
      <c r="B625" s="13" t="s">
        <v>952</v>
      </c>
      <c r="C625" s="13" t="s">
        <v>2609</v>
      </c>
      <c r="D625" s="13" t="s">
        <v>38</v>
      </c>
      <c r="E625" s="13" t="s">
        <v>39</v>
      </c>
      <c r="F625" s="13" t="s">
        <v>2610</v>
      </c>
      <c r="G625" s="13" t="s">
        <v>2611</v>
      </c>
      <c r="H625" s="13" t="s">
        <v>2612</v>
      </c>
      <c r="I625" s="13" t="s">
        <v>43</v>
      </c>
      <c r="M625" s="13" t="s">
        <v>43</v>
      </c>
      <c r="N625" s="13" t="s">
        <v>45</v>
      </c>
      <c r="P625" s="13" t="s">
        <v>45</v>
      </c>
      <c r="Q625" s="13" t="s">
        <v>46</v>
      </c>
      <c r="R625" s="13" t="s">
        <v>46</v>
      </c>
      <c r="T625" s="13" t="s">
        <v>81</v>
      </c>
      <c r="U625" s="13" t="s">
        <v>48</v>
      </c>
      <c r="V625" s="13" t="s">
        <v>45</v>
      </c>
      <c r="W625" s="13" t="s">
        <v>48</v>
      </c>
      <c r="X625" s="13" t="s">
        <v>49</v>
      </c>
      <c r="AA625" s="13" t="s">
        <v>45</v>
      </c>
      <c r="AB625" s="13" t="s">
        <v>50</v>
      </c>
    </row>
    <row r="626" spans="1:28" x14ac:dyDescent="0.25">
      <c r="A626" s="13" t="s">
        <v>2613</v>
      </c>
      <c r="B626" s="13" t="s">
        <v>75</v>
      </c>
      <c r="C626" s="13" t="s">
        <v>2614</v>
      </c>
      <c r="D626" s="13" t="s">
        <v>38</v>
      </c>
      <c r="E626" s="13" t="s">
        <v>39</v>
      </c>
      <c r="F626" s="13" t="s">
        <v>2615</v>
      </c>
      <c r="G626" s="13" t="s">
        <v>2616</v>
      </c>
      <c r="H626" s="13" t="s">
        <v>2617</v>
      </c>
      <c r="I626" s="13" t="s">
        <v>43</v>
      </c>
      <c r="M626" s="13" t="s">
        <v>43</v>
      </c>
      <c r="N626" s="13" t="s">
        <v>45</v>
      </c>
      <c r="P626" s="13" t="s">
        <v>45</v>
      </c>
      <c r="Q626" s="13" t="s">
        <v>46</v>
      </c>
      <c r="R626" s="13" t="s">
        <v>46</v>
      </c>
      <c r="T626" s="13" t="s">
        <v>81</v>
      </c>
      <c r="U626" s="13" t="s">
        <v>48</v>
      </c>
      <c r="V626" s="13" t="s">
        <v>45</v>
      </c>
      <c r="W626" s="13" t="s">
        <v>48</v>
      </c>
      <c r="X626" s="13" t="s">
        <v>49</v>
      </c>
      <c r="AA626" s="13" t="s">
        <v>45</v>
      </c>
      <c r="AB626" s="13" t="s">
        <v>50</v>
      </c>
    </row>
    <row r="627" spans="1:28" x14ac:dyDescent="0.25">
      <c r="A627" s="13" t="s">
        <v>2618</v>
      </c>
      <c r="B627" s="13" t="s">
        <v>823</v>
      </c>
      <c r="C627" s="13" t="s">
        <v>2614</v>
      </c>
      <c r="D627" s="13" t="s">
        <v>38</v>
      </c>
      <c r="E627" s="13" t="s">
        <v>39</v>
      </c>
      <c r="F627" s="13" t="s">
        <v>2619</v>
      </c>
      <c r="G627" s="13" t="s">
        <v>2620</v>
      </c>
      <c r="H627" s="13" t="s">
        <v>2621</v>
      </c>
      <c r="I627" s="13" t="s">
        <v>43</v>
      </c>
      <c r="M627" s="13" t="s">
        <v>43</v>
      </c>
      <c r="N627" s="13" t="s">
        <v>56</v>
      </c>
      <c r="O627" s="13" t="s">
        <v>183</v>
      </c>
      <c r="P627" s="13" t="s">
        <v>45</v>
      </c>
      <c r="Q627" s="13" t="s">
        <v>46</v>
      </c>
      <c r="R627" s="13" t="s">
        <v>46</v>
      </c>
      <c r="T627" s="13" t="s">
        <v>81</v>
      </c>
      <c r="U627" s="13" t="s">
        <v>48</v>
      </c>
      <c r="V627" s="13" t="s">
        <v>45</v>
      </c>
      <c r="W627" s="13" t="s">
        <v>48</v>
      </c>
      <c r="X627" s="13" t="s">
        <v>49</v>
      </c>
      <c r="AA627" s="13" t="s">
        <v>45</v>
      </c>
      <c r="AB627" s="13" t="s">
        <v>50</v>
      </c>
    </row>
    <row r="628" spans="1:28" x14ac:dyDescent="0.25">
      <c r="A628" s="13" t="s">
        <v>2622</v>
      </c>
      <c r="B628" s="13" t="s">
        <v>890</v>
      </c>
      <c r="C628" s="13" t="s">
        <v>2623</v>
      </c>
      <c r="D628" s="13" t="s">
        <v>38</v>
      </c>
      <c r="E628" s="13" t="s">
        <v>39</v>
      </c>
      <c r="F628" s="13" t="s">
        <v>2624</v>
      </c>
      <c r="G628" s="13" t="s">
        <v>2625</v>
      </c>
      <c r="H628" s="13" t="s">
        <v>2626</v>
      </c>
      <c r="I628" s="13" t="s">
        <v>43</v>
      </c>
      <c r="M628" s="13" t="s">
        <v>43</v>
      </c>
      <c r="N628" s="13" t="s">
        <v>56</v>
      </c>
      <c r="O628" s="13" t="s">
        <v>80</v>
      </c>
      <c r="P628" s="13" t="s">
        <v>45</v>
      </c>
      <c r="Q628" s="13" t="s">
        <v>46</v>
      </c>
      <c r="R628" s="13" t="s">
        <v>46</v>
      </c>
      <c r="T628" s="13" t="s">
        <v>81</v>
      </c>
      <c r="U628" s="13" t="s">
        <v>48</v>
      </c>
      <c r="V628" s="13" t="s">
        <v>45</v>
      </c>
      <c r="W628" s="13" t="s">
        <v>48</v>
      </c>
      <c r="X628" s="13" t="s">
        <v>49</v>
      </c>
      <c r="AA628" s="13" t="s">
        <v>45</v>
      </c>
      <c r="AB628" s="13" t="s">
        <v>50</v>
      </c>
    </row>
    <row r="629" spans="1:28" x14ac:dyDescent="0.25">
      <c r="A629" s="13" t="s">
        <v>2627</v>
      </c>
      <c r="B629" s="13" t="s">
        <v>59</v>
      </c>
      <c r="C629" s="13" t="s">
        <v>2628</v>
      </c>
      <c r="D629" s="13" t="s">
        <v>38</v>
      </c>
      <c r="E629" s="13" t="s">
        <v>39</v>
      </c>
      <c r="F629" s="13" t="s">
        <v>2629</v>
      </c>
      <c r="G629" s="13" t="s">
        <v>2630</v>
      </c>
      <c r="H629" s="13" t="s">
        <v>2631</v>
      </c>
      <c r="I629" s="13" t="s">
        <v>43</v>
      </c>
      <c r="M629" s="13" t="s">
        <v>43</v>
      </c>
      <c r="N629" s="13" t="s">
        <v>56</v>
      </c>
      <c r="O629" s="13" t="s">
        <v>80</v>
      </c>
      <c r="P629" s="13" t="s">
        <v>45</v>
      </c>
      <c r="Q629" s="13" t="s">
        <v>46</v>
      </c>
      <c r="R629" s="13" t="s">
        <v>46</v>
      </c>
      <c r="T629" s="13" t="s">
        <v>81</v>
      </c>
      <c r="U629" s="13" t="s">
        <v>48</v>
      </c>
      <c r="V629" s="13" t="s">
        <v>45</v>
      </c>
      <c r="W629" s="13" t="s">
        <v>48</v>
      </c>
      <c r="X629" s="13" t="s">
        <v>49</v>
      </c>
      <c r="AA629" s="13" t="s">
        <v>45</v>
      </c>
      <c r="AB629" s="13" t="s">
        <v>50</v>
      </c>
    </row>
    <row r="630" spans="1:28" x14ac:dyDescent="0.25">
      <c r="A630" s="13" t="s">
        <v>2632</v>
      </c>
      <c r="B630" s="13" t="s">
        <v>2633</v>
      </c>
      <c r="C630" s="13" t="s">
        <v>2265</v>
      </c>
      <c r="D630" s="13" t="s">
        <v>38</v>
      </c>
      <c r="E630" s="13" t="s">
        <v>39</v>
      </c>
      <c r="F630" s="13" t="s">
        <v>2634</v>
      </c>
      <c r="G630" s="13" t="s">
        <v>2635</v>
      </c>
      <c r="H630" s="13" t="s">
        <v>2636</v>
      </c>
      <c r="I630" s="13" t="s">
        <v>43</v>
      </c>
      <c r="M630" s="13" t="s">
        <v>43</v>
      </c>
      <c r="N630" s="13" t="s">
        <v>56</v>
      </c>
      <c r="O630" s="13" t="s">
        <v>225</v>
      </c>
      <c r="P630" s="13" t="s">
        <v>45</v>
      </c>
      <c r="Q630" s="13" t="s">
        <v>46</v>
      </c>
      <c r="R630" s="13" t="s">
        <v>46</v>
      </c>
      <c r="T630" s="13" t="s">
        <v>81</v>
      </c>
      <c r="U630" s="13" t="s">
        <v>48</v>
      </c>
      <c r="V630" s="13" t="s">
        <v>45</v>
      </c>
      <c r="W630" s="13" t="s">
        <v>48</v>
      </c>
      <c r="X630" s="13" t="s">
        <v>49</v>
      </c>
      <c r="AA630" s="13" t="s">
        <v>45</v>
      </c>
      <c r="AB630" s="13" t="s">
        <v>50</v>
      </c>
    </row>
    <row r="631" spans="1:28" x14ac:dyDescent="0.25">
      <c r="A631" s="13" t="s">
        <v>2637</v>
      </c>
      <c r="B631" s="13" t="s">
        <v>2638</v>
      </c>
      <c r="C631" s="13" t="s">
        <v>2265</v>
      </c>
      <c r="D631" s="13" t="s">
        <v>38</v>
      </c>
      <c r="E631" s="13" t="s">
        <v>39</v>
      </c>
      <c r="F631" s="13" t="s">
        <v>2639</v>
      </c>
      <c r="G631" s="13" t="s">
        <v>2640</v>
      </c>
      <c r="H631" s="13" t="s">
        <v>2641</v>
      </c>
      <c r="I631" s="13" t="s">
        <v>43</v>
      </c>
      <c r="M631" s="13" t="s">
        <v>43</v>
      </c>
      <c r="N631" s="13" t="s">
        <v>56</v>
      </c>
      <c r="O631" s="13" t="s">
        <v>555</v>
      </c>
      <c r="P631" s="13" t="s">
        <v>45</v>
      </c>
      <c r="Q631" s="13" t="s">
        <v>46</v>
      </c>
      <c r="R631" s="13" t="s">
        <v>46</v>
      </c>
      <c r="T631" s="13" t="s">
        <v>81</v>
      </c>
      <c r="U631" s="13" t="s">
        <v>48</v>
      </c>
      <c r="V631" s="13" t="s">
        <v>45</v>
      </c>
      <c r="W631" s="13" t="s">
        <v>48</v>
      </c>
      <c r="X631" s="13" t="s">
        <v>49</v>
      </c>
      <c r="AA631" s="13" t="s">
        <v>45</v>
      </c>
      <c r="AB631" s="13" t="s">
        <v>50</v>
      </c>
    </row>
    <row r="632" spans="1:28" x14ac:dyDescent="0.25">
      <c r="A632" s="13" t="s">
        <v>2642</v>
      </c>
      <c r="B632" s="13" t="s">
        <v>2643</v>
      </c>
      <c r="C632" s="13" t="s">
        <v>2265</v>
      </c>
      <c r="D632" s="13" t="s">
        <v>38</v>
      </c>
      <c r="E632" s="13" t="s">
        <v>39</v>
      </c>
      <c r="F632" s="13" t="s">
        <v>2644</v>
      </c>
      <c r="G632" s="13" t="s">
        <v>2645</v>
      </c>
      <c r="H632" s="13" t="s">
        <v>2646</v>
      </c>
      <c r="I632" s="13" t="s">
        <v>43</v>
      </c>
      <c r="L632" s="13" t="s">
        <v>44</v>
      </c>
      <c r="M632" s="13" t="s">
        <v>43</v>
      </c>
      <c r="N632" s="13" t="s">
        <v>56</v>
      </c>
      <c r="O632" s="13" t="s">
        <v>586</v>
      </c>
      <c r="P632" s="13" t="s">
        <v>45</v>
      </c>
      <c r="Q632" s="13" t="s">
        <v>46</v>
      </c>
      <c r="R632" s="13" t="s">
        <v>46</v>
      </c>
      <c r="T632" s="13" t="s">
        <v>47</v>
      </c>
      <c r="U632" s="13" t="s">
        <v>48</v>
      </c>
      <c r="V632" s="13" t="s">
        <v>45</v>
      </c>
      <c r="W632" s="13" t="s">
        <v>48</v>
      </c>
      <c r="X632" s="13" t="s">
        <v>49</v>
      </c>
      <c r="AA632" s="13" t="s">
        <v>45</v>
      </c>
      <c r="AB632" s="13" t="s">
        <v>50</v>
      </c>
    </row>
    <row r="633" spans="1:28" x14ac:dyDescent="0.25">
      <c r="A633" s="13" t="s">
        <v>2647</v>
      </c>
      <c r="B633" s="13" t="s">
        <v>374</v>
      </c>
      <c r="C633" s="13" t="s">
        <v>2265</v>
      </c>
      <c r="D633" s="13" t="s">
        <v>38</v>
      </c>
      <c r="E633" s="13" t="s">
        <v>39</v>
      </c>
      <c r="F633" s="13" t="s">
        <v>2648</v>
      </c>
      <c r="G633" s="13" t="s">
        <v>2649</v>
      </c>
      <c r="H633" s="13" t="s">
        <v>2650</v>
      </c>
      <c r="I633" s="13" t="s">
        <v>43</v>
      </c>
      <c r="M633" s="13" t="s">
        <v>43</v>
      </c>
      <c r="N633" s="13" t="s">
        <v>56</v>
      </c>
      <c r="O633" s="13" t="s">
        <v>555</v>
      </c>
      <c r="P633" s="13" t="s">
        <v>45</v>
      </c>
      <c r="Q633" s="13" t="s">
        <v>46</v>
      </c>
      <c r="R633" s="13" t="s">
        <v>46</v>
      </c>
      <c r="T633" s="13" t="s">
        <v>81</v>
      </c>
      <c r="U633" s="13" t="s">
        <v>48</v>
      </c>
      <c r="V633" s="13" t="s">
        <v>45</v>
      </c>
      <c r="W633" s="13" t="s">
        <v>48</v>
      </c>
      <c r="X633" s="13" t="s">
        <v>49</v>
      </c>
      <c r="AA633" s="13" t="s">
        <v>45</v>
      </c>
      <c r="AB633" s="13" t="s">
        <v>50</v>
      </c>
    </row>
    <row r="634" spans="1:28" x14ac:dyDescent="0.25">
      <c r="A634" s="13" t="s">
        <v>2651</v>
      </c>
      <c r="B634" s="13" t="s">
        <v>377</v>
      </c>
      <c r="C634" s="13" t="s">
        <v>2265</v>
      </c>
      <c r="D634" s="13" t="s">
        <v>38</v>
      </c>
      <c r="E634" s="13" t="s">
        <v>39</v>
      </c>
      <c r="F634" s="13" t="s">
        <v>2652</v>
      </c>
      <c r="G634" s="13" t="s">
        <v>2653</v>
      </c>
      <c r="H634" s="13" t="s">
        <v>2654</v>
      </c>
      <c r="I634" s="13" t="s">
        <v>204</v>
      </c>
      <c r="J634" s="13" t="s">
        <v>48</v>
      </c>
      <c r="K634" s="13" t="s">
        <v>148</v>
      </c>
      <c r="M634" s="13" t="s">
        <v>43</v>
      </c>
      <c r="N634" s="13" t="s">
        <v>56</v>
      </c>
      <c r="O634" s="13" t="s">
        <v>317</v>
      </c>
      <c r="P634" s="13" t="s">
        <v>45</v>
      </c>
      <c r="Q634" s="13" t="s">
        <v>46</v>
      </c>
      <c r="R634" s="13" t="s">
        <v>46</v>
      </c>
      <c r="T634" s="13" t="s">
        <v>81</v>
      </c>
      <c r="U634" s="13" t="s">
        <v>48</v>
      </c>
      <c r="V634" s="13" t="s">
        <v>45</v>
      </c>
      <c r="W634" s="13" t="s">
        <v>48</v>
      </c>
      <c r="AA634" s="13" t="s">
        <v>45</v>
      </c>
      <c r="AB634" s="13" t="s">
        <v>50</v>
      </c>
    </row>
    <row r="635" spans="1:28" x14ac:dyDescent="0.25">
      <c r="A635" s="13" t="s">
        <v>2655</v>
      </c>
      <c r="B635" s="13" t="s">
        <v>369</v>
      </c>
      <c r="C635" s="13" t="s">
        <v>2265</v>
      </c>
      <c r="D635" s="13" t="s">
        <v>38</v>
      </c>
      <c r="E635" s="13" t="s">
        <v>39</v>
      </c>
      <c r="F635" s="13" t="s">
        <v>2656</v>
      </c>
      <c r="G635" s="13" t="s">
        <v>2657</v>
      </c>
      <c r="H635" s="13" t="s">
        <v>2617</v>
      </c>
      <c r="I635" s="13" t="s">
        <v>43</v>
      </c>
      <c r="M635" s="13" t="s">
        <v>43</v>
      </c>
      <c r="N635" s="13" t="s">
        <v>56</v>
      </c>
      <c r="O635" s="13" t="s">
        <v>274</v>
      </c>
      <c r="P635" s="13" t="s">
        <v>45</v>
      </c>
      <c r="Q635" s="13" t="s">
        <v>46</v>
      </c>
      <c r="R635" s="13" t="s">
        <v>46</v>
      </c>
      <c r="T635" s="13" t="s">
        <v>81</v>
      </c>
      <c r="U635" s="13" t="s">
        <v>48</v>
      </c>
      <c r="V635" s="13" t="s">
        <v>45</v>
      </c>
      <c r="W635" s="13" t="s">
        <v>48</v>
      </c>
      <c r="X635" s="13" t="s">
        <v>49</v>
      </c>
      <c r="AA635" s="13" t="s">
        <v>45</v>
      </c>
      <c r="AB635" s="13" t="s">
        <v>50</v>
      </c>
    </row>
    <row r="636" spans="1:28" x14ac:dyDescent="0.25">
      <c r="A636" s="13" t="s">
        <v>2658</v>
      </c>
      <c r="B636" s="13" t="s">
        <v>366</v>
      </c>
      <c r="C636" s="13" t="s">
        <v>2265</v>
      </c>
      <c r="D636" s="13" t="s">
        <v>38</v>
      </c>
      <c r="E636" s="13" t="s">
        <v>39</v>
      </c>
      <c r="F636" s="13" t="s">
        <v>2659</v>
      </c>
      <c r="G636" s="13" t="s">
        <v>2660</v>
      </c>
      <c r="H636" s="13" t="s">
        <v>2661</v>
      </c>
      <c r="I636" s="13" t="s">
        <v>43</v>
      </c>
      <c r="M636" s="13" t="s">
        <v>43</v>
      </c>
      <c r="N636" s="13" t="s">
        <v>56</v>
      </c>
      <c r="O636" s="13" t="s">
        <v>317</v>
      </c>
      <c r="P636" s="13" t="s">
        <v>45</v>
      </c>
      <c r="Q636" s="13" t="s">
        <v>46</v>
      </c>
      <c r="R636" s="13" t="s">
        <v>46</v>
      </c>
      <c r="T636" s="13" t="s">
        <v>81</v>
      </c>
      <c r="U636" s="13" t="s">
        <v>48</v>
      </c>
      <c r="V636" s="13" t="s">
        <v>45</v>
      </c>
      <c r="W636" s="13" t="s">
        <v>48</v>
      </c>
      <c r="X636" s="13" t="s">
        <v>49</v>
      </c>
      <c r="AA636" s="13" t="s">
        <v>45</v>
      </c>
      <c r="AB636" s="13" t="s">
        <v>50</v>
      </c>
    </row>
    <row r="637" spans="1:28" x14ac:dyDescent="0.25">
      <c r="A637" s="13" t="s">
        <v>2662</v>
      </c>
      <c r="B637" s="13" t="s">
        <v>2663</v>
      </c>
      <c r="C637" s="13" t="s">
        <v>2265</v>
      </c>
      <c r="D637" s="13" t="s">
        <v>38</v>
      </c>
      <c r="E637" s="13" t="s">
        <v>39</v>
      </c>
      <c r="F637" s="13" t="s">
        <v>2664</v>
      </c>
      <c r="G637" s="13" t="s">
        <v>2665</v>
      </c>
      <c r="H637" s="13" t="s">
        <v>2666</v>
      </c>
      <c r="I637" s="13" t="s">
        <v>43</v>
      </c>
      <c r="M637" s="13" t="s">
        <v>43</v>
      </c>
      <c r="N637" s="13" t="s">
        <v>56</v>
      </c>
      <c r="O637" s="13" t="s">
        <v>274</v>
      </c>
      <c r="P637" s="13" t="s">
        <v>45</v>
      </c>
      <c r="Q637" s="13" t="s">
        <v>46</v>
      </c>
      <c r="R637" s="13" t="s">
        <v>46</v>
      </c>
      <c r="T637" s="13" t="s">
        <v>81</v>
      </c>
      <c r="U637" s="13" t="s">
        <v>48</v>
      </c>
      <c r="V637" s="13" t="s">
        <v>45</v>
      </c>
      <c r="W637" s="13" t="s">
        <v>48</v>
      </c>
      <c r="X637" s="13" t="s">
        <v>49</v>
      </c>
      <c r="AA637" s="13" t="s">
        <v>45</v>
      </c>
      <c r="AB637" s="13" t="s">
        <v>50</v>
      </c>
    </row>
    <row r="638" spans="1:28" x14ac:dyDescent="0.25">
      <c r="A638" s="13" t="s">
        <v>2667</v>
      </c>
      <c r="B638" s="13" t="s">
        <v>2668</v>
      </c>
      <c r="C638" s="13" t="s">
        <v>2265</v>
      </c>
      <c r="D638" s="13" t="s">
        <v>38</v>
      </c>
      <c r="E638" s="13" t="s">
        <v>39</v>
      </c>
      <c r="F638" s="13" t="s">
        <v>2669</v>
      </c>
      <c r="G638" s="13" t="s">
        <v>2670</v>
      </c>
      <c r="H638" s="13" t="s">
        <v>1969</v>
      </c>
      <c r="I638" s="13" t="s">
        <v>43</v>
      </c>
      <c r="M638" s="13" t="s">
        <v>43</v>
      </c>
      <c r="N638" s="13" t="s">
        <v>56</v>
      </c>
      <c r="O638" s="13" t="s">
        <v>247</v>
      </c>
      <c r="P638" s="13" t="s">
        <v>45</v>
      </c>
      <c r="Q638" s="13" t="s">
        <v>46</v>
      </c>
      <c r="R638" s="13" t="s">
        <v>46</v>
      </c>
      <c r="T638" s="13" t="s">
        <v>81</v>
      </c>
      <c r="U638" s="13" t="s">
        <v>48</v>
      </c>
      <c r="V638" s="13" t="s">
        <v>45</v>
      </c>
      <c r="W638" s="13" t="s">
        <v>48</v>
      </c>
      <c r="X638" s="13" t="s">
        <v>49</v>
      </c>
      <c r="AA638" s="13" t="s">
        <v>45</v>
      </c>
      <c r="AB638" s="13" t="s">
        <v>50</v>
      </c>
    </row>
    <row r="639" spans="1:28" x14ac:dyDescent="0.25">
      <c r="A639" s="13" t="s">
        <v>2671</v>
      </c>
      <c r="B639" s="13" t="s">
        <v>2672</v>
      </c>
      <c r="C639" s="13" t="s">
        <v>2265</v>
      </c>
      <c r="D639" s="13" t="s">
        <v>38</v>
      </c>
      <c r="E639" s="13" t="s">
        <v>39</v>
      </c>
      <c r="F639" s="13" t="s">
        <v>2673</v>
      </c>
      <c r="G639" s="13" t="s">
        <v>2674</v>
      </c>
      <c r="H639" s="13" t="s">
        <v>2675</v>
      </c>
      <c r="I639" s="13" t="s">
        <v>43</v>
      </c>
      <c r="M639" s="13" t="s">
        <v>43</v>
      </c>
      <c r="N639" s="13" t="s">
        <v>56</v>
      </c>
      <c r="O639" s="13" t="s">
        <v>381</v>
      </c>
      <c r="P639" s="13" t="s">
        <v>45</v>
      </c>
      <c r="Q639" s="13" t="s">
        <v>46</v>
      </c>
      <c r="R639" s="13" t="s">
        <v>46</v>
      </c>
      <c r="T639" s="13" t="s">
        <v>81</v>
      </c>
      <c r="U639" s="13" t="s">
        <v>48</v>
      </c>
      <c r="V639" s="13" t="s">
        <v>45</v>
      </c>
      <c r="W639" s="13" t="s">
        <v>48</v>
      </c>
      <c r="X639" s="13" t="s">
        <v>49</v>
      </c>
      <c r="AA639" s="13" t="s">
        <v>45</v>
      </c>
      <c r="AB639" s="13" t="s">
        <v>50</v>
      </c>
    </row>
    <row r="640" spans="1:28" x14ac:dyDescent="0.25">
      <c r="A640" s="13" t="s">
        <v>2676</v>
      </c>
      <c r="B640" s="13" t="s">
        <v>2677</v>
      </c>
      <c r="C640" s="13" t="s">
        <v>2265</v>
      </c>
      <c r="D640" s="13" t="s">
        <v>38</v>
      </c>
      <c r="E640" s="13" t="s">
        <v>39</v>
      </c>
      <c r="F640" s="13" t="s">
        <v>2678</v>
      </c>
      <c r="G640" s="13" t="s">
        <v>2679</v>
      </c>
      <c r="H640" s="13" t="s">
        <v>2680</v>
      </c>
      <c r="I640" s="13" t="s">
        <v>43</v>
      </c>
      <c r="M640" s="13" t="s">
        <v>43</v>
      </c>
      <c r="N640" s="13" t="s">
        <v>56</v>
      </c>
      <c r="O640" s="13" t="s">
        <v>122</v>
      </c>
      <c r="P640" s="13" t="s">
        <v>45</v>
      </c>
      <c r="Q640" s="13" t="s">
        <v>46</v>
      </c>
      <c r="R640" s="13" t="s">
        <v>46</v>
      </c>
      <c r="T640" s="13" t="s">
        <v>81</v>
      </c>
      <c r="U640" s="13" t="s">
        <v>48</v>
      </c>
      <c r="V640" s="13" t="s">
        <v>45</v>
      </c>
      <c r="W640" s="13" t="s">
        <v>48</v>
      </c>
      <c r="X640" s="13" t="s">
        <v>49</v>
      </c>
      <c r="AA640" s="13" t="s">
        <v>45</v>
      </c>
      <c r="AB640" s="13" t="s">
        <v>50</v>
      </c>
    </row>
    <row r="641" spans="1:28" x14ac:dyDescent="0.25">
      <c r="A641" s="13" t="s">
        <v>2681</v>
      </c>
      <c r="B641" s="13" t="s">
        <v>2682</v>
      </c>
      <c r="C641" s="13" t="s">
        <v>2265</v>
      </c>
      <c r="D641" s="13" t="s">
        <v>38</v>
      </c>
      <c r="E641" s="13" t="s">
        <v>39</v>
      </c>
      <c r="F641" s="13" t="s">
        <v>2683</v>
      </c>
      <c r="G641" s="13" t="s">
        <v>2684</v>
      </c>
      <c r="H641" s="13" t="s">
        <v>2685</v>
      </c>
      <c r="I641" s="13" t="s">
        <v>89</v>
      </c>
      <c r="J641" s="13" t="s">
        <v>46</v>
      </c>
      <c r="K641" s="13" t="s">
        <v>45</v>
      </c>
      <c r="M641" s="13" t="s">
        <v>89</v>
      </c>
      <c r="N641" s="13" t="s">
        <v>393</v>
      </c>
      <c r="O641" s="13" t="s">
        <v>229</v>
      </c>
      <c r="P641" s="13" t="s">
        <v>89</v>
      </c>
      <c r="Q641" s="13" t="s">
        <v>48</v>
      </c>
      <c r="R641" s="13" t="s">
        <v>48</v>
      </c>
      <c r="T641" s="13" t="s">
        <v>81</v>
      </c>
      <c r="U641" s="13" t="s">
        <v>48</v>
      </c>
      <c r="V641" s="13" t="s">
        <v>45</v>
      </c>
      <c r="W641" s="13" t="s">
        <v>48</v>
      </c>
      <c r="X641" s="13" t="s">
        <v>49</v>
      </c>
      <c r="AA641" s="13" t="s">
        <v>89</v>
      </c>
      <c r="AB641" s="13" t="s">
        <v>50</v>
      </c>
    </row>
    <row r="642" spans="1:28" x14ac:dyDescent="0.25">
      <c r="A642" s="13" t="s">
        <v>2686</v>
      </c>
      <c r="B642" s="13" t="s">
        <v>2687</v>
      </c>
      <c r="C642" s="13" t="s">
        <v>2265</v>
      </c>
      <c r="D642" s="13" t="s">
        <v>38</v>
      </c>
      <c r="E642" s="13" t="s">
        <v>39</v>
      </c>
      <c r="F642" s="13" t="s">
        <v>2688</v>
      </c>
      <c r="G642" s="13" t="s">
        <v>2670</v>
      </c>
      <c r="H642" s="13" t="s">
        <v>2689</v>
      </c>
      <c r="I642" s="13" t="s">
        <v>43</v>
      </c>
      <c r="M642" s="13" t="s">
        <v>43</v>
      </c>
      <c r="N642" s="13" t="s">
        <v>56</v>
      </c>
      <c r="O642" s="13" t="s">
        <v>247</v>
      </c>
      <c r="P642" s="13" t="s">
        <v>45</v>
      </c>
      <c r="Q642" s="13" t="s">
        <v>46</v>
      </c>
      <c r="R642" s="13" t="s">
        <v>46</v>
      </c>
      <c r="T642" s="13" t="s">
        <v>81</v>
      </c>
      <c r="U642" s="13" t="s">
        <v>48</v>
      </c>
      <c r="V642" s="13" t="s">
        <v>45</v>
      </c>
      <c r="W642" s="13" t="s">
        <v>48</v>
      </c>
      <c r="X642" s="13" t="s">
        <v>49</v>
      </c>
      <c r="AA642" s="13" t="s">
        <v>45</v>
      </c>
      <c r="AB642" s="13" t="s">
        <v>50</v>
      </c>
    </row>
    <row r="643" spans="1:28" x14ac:dyDescent="0.25">
      <c r="A643" s="13" t="s">
        <v>2690</v>
      </c>
      <c r="B643" s="13" t="s">
        <v>2691</v>
      </c>
      <c r="C643" s="13" t="s">
        <v>2265</v>
      </c>
      <c r="D643" s="13" t="s">
        <v>38</v>
      </c>
      <c r="E643" s="13" t="s">
        <v>39</v>
      </c>
      <c r="F643" s="13" t="s">
        <v>2692</v>
      </c>
      <c r="G643" s="13" t="s">
        <v>2693</v>
      </c>
      <c r="H643" s="13" t="s">
        <v>2694</v>
      </c>
      <c r="I643" s="13" t="s">
        <v>43</v>
      </c>
      <c r="M643" s="13" t="s">
        <v>43</v>
      </c>
      <c r="N643" s="13" t="s">
        <v>56</v>
      </c>
      <c r="O643" s="13" t="s">
        <v>274</v>
      </c>
      <c r="P643" s="13" t="s">
        <v>45</v>
      </c>
      <c r="Q643" s="13" t="s">
        <v>46</v>
      </c>
      <c r="R643" s="13" t="s">
        <v>46</v>
      </c>
      <c r="T643" s="13" t="s">
        <v>81</v>
      </c>
      <c r="U643" s="13" t="s">
        <v>48</v>
      </c>
      <c r="V643" s="13" t="s">
        <v>45</v>
      </c>
      <c r="W643" s="13" t="s">
        <v>48</v>
      </c>
      <c r="X643" s="13" t="s">
        <v>49</v>
      </c>
      <c r="AA643" s="13" t="s">
        <v>45</v>
      </c>
      <c r="AB643" s="13" t="s">
        <v>50</v>
      </c>
    </row>
    <row r="644" spans="1:28" x14ac:dyDescent="0.25">
      <c r="A644" s="13" t="s">
        <v>2695</v>
      </c>
      <c r="B644" s="13" t="s">
        <v>2696</v>
      </c>
      <c r="C644" s="13" t="s">
        <v>2265</v>
      </c>
      <c r="D644" s="13" t="s">
        <v>38</v>
      </c>
      <c r="E644" s="13" t="s">
        <v>39</v>
      </c>
      <c r="F644" s="13" t="s">
        <v>130</v>
      </c>
      <c r="G644" s="13" t="s">
        <v>2697</v>
      </c>
      <c r="H644" s="13" t="s">
        <v>2698</v>
      </c>
      <c r="I644" s="13" t="s">
        <v>43</v>
      </c>
      <c r="M644" s="13" t="s">
        <v>43</v>
      </c>
      <c r="N644" s="13" t="s">
        <v>56</v>
      </c>
      <c r="O644" s="13" t="s">
        <v>555</v>
      </c>
      <c r="P644" s="13" t="s">
        <v>45</v>
      </c>
      <c r="Q644" s="13" t="s">
        <v>46</v>
      </c>
      <c r="R644" s="13" t="s">
        <v>46</v>
      </c>
      <c r="T644" s="13" t="s">
        <v>81</v>
      </c>
      <c r="U644" s="13" t="s">
        <v>48</v>
      </c>
      <c r="V644" s="13" t="s">
        <v>45</v>
      </c>
      <c r="W644" s="13" t="s">
        <v>48</v>
      </c>
      <c r="X644" s="13" t="s">
        <v>49</v>
      </c>
      <c r="AA644" s="13" t="s">
        <v>45</v>
      </c>
      <c r="AB644" s="13" t="s">
        <v>50</v>
      </c>
    </row>
    <row r="645" spans="1:28" x14ac:dyDescent="0.25">
      <c r="A645" s="13" t="s">
        <v>2699</v>
      </c>
      <c r="B645" s="13" t="s">
        <v>2700</v>
      </c>
      <c r="C645" s="13" t="s">
        <v>2265</v>
      </c>
      <c r="D645" s="13" t="s">
        <v>38</v>
      </c>
      <c r="E645" s="13" t="s">
        <v>39</v>
      </c>
      <c r="F645" s="13" t="s">
        <v>2701</v>
      </c>
      <c r="I645" s="13" t="s">
        <v>89</v>
      </c>
      <c r="J645" s="13" t="s">
        <v>46</v>
      </c>
      <c r="K645" s="13" t="s">
        <v>45</v>
      </c>
      <c r="M645" s="13" t="s">
        <v>89</v>
      </c>
      <c r="N645" s="13" t="s">
        <v>393</v>
      </c>
      <c r="O645" s="13" t="s">
        <v>229</v>
      </c>
      <c r="P645" s="13" t="s">
        <v>89</v>
      </c>
      <c r="Q645" s="13" t="s">
        <v>48</v>
      </c>
      <c r="R645" s="13" t="s">
        <v>48</v>
      </c>
      <c r="T645" s="13" t="s">
        <v>81</v>
      </c>
      <c r="U645" s="13" t="s">
        <v>48</v>
      </c>
      <c r="V645" s="13" t="s">
        <v>45</v>
      </c>
      <c r="W645" s="13" t="s">
        <v>48</v>
      </c>
      <c r="X645" s="13" t="s">
        <v>49</v>
      </c>
      <c r="AA645" s="13" t="s">
        <v>89</v>
      </c>
      <c r="AB645" s="13" t="s">
        <v>50</v>
      </c>
    </row>
    <row r="646" spans="1:28" x14ac:dyDescent="0.25">
      <c r="A646" s="13" t="s">
        <v>2702</v>
      </c>
      <c r="B646" s="13" t="s">
        <v>2703</v>
      </c>
      <c r="C646" s="13" t="s">
        <v>2265</v>
      </c>
      <c r="D646" s="13" t="s">
        <v>38</v>
      </c>
      <c r="E646" s="13" t="s">
        <v>39</v>
      </c>
      <c r="F646" s="13" t="s">
        <v>2704</v>
      </c>
      <c r="G646" s="13" t="s">
        <v>2705</v>
      </c>
      <c r="H646" s="13" t="s">
        <v>2706</v>
      </c>
      <c r="I646" s="13" t="s">
        <v>43</v>
      </c>
      <c r="M646" s="13" t="s">
        <v>43</v>
      </c>
      <c r="N646" s="13" t="s">
        <v>56</v>
      </c>
      <c r="O646" s="13" t="s">
        <v>274</v>
      </c>
      <c r="P646" s="13" t="s">
        <v>45</v>
      </c>
      <c r="Q646" s="13" t="s">
        <v>46</v>
      </c>
      <c r="R646" s="13" t="s">
        <v>46</v>
      </c>
      <c r="T646" s="13" t="s">
        <v>81</v>
      </c>
      <c r="U646" s="13" t="s">
        <v>48</v>
      </c>
      <c r="V646" s="13" t="s">
        <v>45</v>
      </c>
      <c r="W646" s="13" t="s">
        <v>48</v>
      </c>
      <c r="X646" s="13" t="s">
        <v>49</v>
      </c>
      <c r="AA646" s="13" t="s">
        <v>45</v>
      </c>
      <c r="AB646" s="13" t="s">
        <v>50</v>
      </c>
    </row>
    <row r="647" spans="1:28" x14ac:dyDescent="0.25">
      <c r="A647" s="13" t="s">
        <v>2707</v>
      </c>
      <c r="B647" s="13" t="s">
        <v>2708</v>
      </c>
      <c r="C647" s="13" t="s">
        <v>2265</v>
      </c>
      <c r="D647" s="13" t="s">
        <v>38</v>
      </c>
      <c r="E647" s="13" t="s">
        <v>39</v>
      </c>
      <c r="F647" s="13" t="s">
        <v>2709</v>
      </c>
      <c r="G647" s="13" t="s">
        <v>2710</v>
      </c>
      <c r="H647" s="13" t="s">
        <v>2711</v>
      </c>
      <c r="I647" s="13" t="s">
        <v>43</v>
      </c>
      <c r="M647" s="13" t="s">
        <v>43</v>
      </c>
      <c r="N647" s="13" t="s">
        <v>56</v>
      </c>
      <c r="O647" s="13" t="s">
        <v>156</v>
      </c>
      <c r="P647" s="13" t="s">
        <v>45</v>
      </c>
      <c r="Q647" s="13" t="s">
        <v>46</v>
      </c>
      <c r="R647" s="13" t="s">
        <v>46</v>
      </c>
      <c r="T647" s="13" t="s">
        <v>81</v>
      </c>
      <c r="U647" s="13" t="s">
        <v>48</v>
      </c>
      <c r="V647" s="13" t="s">
        <v>45</v>
      </c>
      <c r="W647" s="13" t="s">
        <v>48</v>
      </c>
      <c r="X647" s="13" t="s">
        <v>49</v>
      </c>
      <c r="AA647" s="13" t="s">
        <v>45</v>
      </c>
      <c r="AB647" s="13" t="s">
        <v>50</v>
      </c>
    </row>
    <row r="648" spans="1:28" x14ac:dyDescent="0.25">
      <c r="A648" s="13" t="s">
        <v>2712</v>
      </c>
      <c r="B648" s="13" t="s">
        <v>2713</v>
      </c>
      <c r="C648" s="13" t="s">
        <v>2265</v>
      </c>
      <c r="D648" s="13" t="s">
        <v>38</v>
      </c>
      <c r="E648" s="13" t="s">
        <v>39</v>
      </c>
      <c r="F648" s="13" t="s">
        <v>2714</v>
      </c>
      <c r="G648" s="13" t="s">
        <v>2715</v>
      </c>
      <c r="H648" s="13" t="s">
        <v>2716</v>
      </c>
      <c r="I648" s="13" t="s">
        <v>43</v>
      </c>
      <c r="M648" s="13" t="s">
        <v>43</v>
      </c>
      <c r="N648" s="13" t="s">
        <v>56</v>
      </c>
      <c r="O648" s="13" t="s">
        <v>586</v>
      </c>
      <c r="P648" s="13" t="s">
        <v>45</v>
      </c>
      <c r="Q648" s="13" t="s">
        <v>46</v>
      </c>
      <c r="R648" s="13" t="s">
        <v>46</v>
      </c>
      <c r="T648" s="13" t="s">
        <v>81</v>
      </c>
      <c r="U648" s="13" t="s">
        <v>48</v>
      </c>
      <c r="V648" s="13" t="s">
        <v>45</v>
      </c>
      <c r="W648" s="13" t="s">
        <v>48</v>
      </c>
      <c r="X648" s="13" t="s">
        <v>49</v>
      </c>
      <c r="AA648" s="13" t="s">
        <v>45</v>
      </c>
      <c r="AB648" s="13" t="s">
        <v>50</v>
      </c>
    </row>
    <row r="649" spans="1:28" x14ac:dyDescent="0.25">
      <c r="A649" s="13" t="s">
        <v>2717</v>
      </c>
      <c r="B649" s="13" t="s">
        <v>2718</v>
      </c>
      <c r="C649" s="13" t="s">
        <v>2265</v>
      </c>
      <c r="D649" s="13" t="s">
        <v>38</v>
      </c>
      <c r="E649" s="13" t="s">
        <v>39</v>
      </c>
      <c r="F649" s="13" t="s">
        <v>2719</v>
      </c>
      <c r="G649" s="13" t="s">
        <v>2720</v>
      </c>
      <c r="H649" s="13" t="s">
        <v>2721</v>
      </c>
      <c r="I649" s="13" t="s">
        <v>43</v>
      </c>
      <c r="M649" s="13" t="s">
        <v>43</v>
      </c>
      <c r="N649" s="13" t="s">
        <v>45</v>
      </c>
      <c r="P649" s="13" t="s">
        <v>45</v>
      </c>
      <c r="Q649" s="13" t="s">
        <v>46</v>
      </c>
      <c r="R649" s="13" t="s">
        <v>46</v>
      </c>
      <c r="T649" s="13" t="s">
        <v>81</v>
      </c>
      <c r="U649" s="13" t="s">
        <v>48</v>
      </c>
      <c r="V649" s="13" t="s">
        <v>45</v>
      </c>
      <c r="W649" s="13" t="s">
        <v>48</v>
      </c>
      <c r="X649" s="13" t="s">
        <v>49</v>
      </c>
      <c r="AA649" s="13" t="s">
        <v>45</v>
      </c>
      <c r="AB649" s="13" t="s">
        <v>50</v>
      </c>
    </row>
    <row r="650" spans="1:28" x14ac:dyDescent="0.25">
      <c r="A650" s="13" t="s">
        <v>2722</v>
      </c>
      <c r="B650" s="13" t="s">
        <v>2723</v>
      </c>
      <c r="C650" s="13" t="s">
        <v>2265</v>
      </c>
      <c r="D650" s="13" t="s">
        <v>38</v>
      </c>
      <c r="E650" s="13" t="s">
        <v>39</v>
      </c>
      <c r="F650" s="13" t="s">
        <v>2724</v>
      </c>
      <c r="G650" s="13" t="s">
        <v>2725</v>
      </c>
      <c r="H650" s="13" t="s">
        <v>2726</v>
      </c>
      <c r="I650" s="13" t="s">
        <v>43</v>
      </c>
      <c r="M650" s="13" t="s">
        <v>43</v>
      </c>
      <c r="N650" s="13" t="s">
        <v>56</v>
      </c>
      <c r="O650" s="13" t="s">
        <v>407</v>
      </c>
      <c r="P650" s="13" t="s">
        <v>45</v>
      </c>
      <c r="Q650" s="13" t="s">
        <v>46</v>
      </c>
      <c r="R650" s="13" t="s">
        <v>46</v>
      </c>
      <c r="T650" s="13" t="s">
        <v>81</v>
      </c>
      <c r="U650" s="13" t="s">
        <v>48</v>
      </c>
      <c r="V650" s="13" t="s">
        <v>45</v>
      </c>
      <c r="W650" s="13" t="s">
        <v>48</v>
      </c>
      <c r="X650" s="13" t="s">
        <v>49</v>
      </c>
      <c r="AA650" s="13" t="s">
        <v>45</v>
      </c>
      <c r="AB650" s="13" t="s">
        <v>50</v>
      </c>
    </row>
    <row r="651" spans="1:28" x14ac:dyDescent="0.25">
      <c r="A651" s="13" t="s">
        <v>2727</v>
      </c>
      <c r="B651" s="13" t="s">
        <v>2728</v>
      </c>
      <c r="C651" s="13" t="s">
        <v>2265</v>
      </c>
      <c r="D651" s="13" t="s">
        <v>38</v>
      </c>
      <c r="E651" s="13" t="s">
        <v>39</v>
      </c>
      <c r="F651" s="13" t="s">
        <v>2729</v>
      </c>
      <c r="G651" s="13" t="s">
        <v>2730</v>
      </c>
      <c r="H651" s="13" t="s">
        <v>2689</v>
      </c>
      <c r="I651" s="13" t="s">
        <v>43</v>
      </c>
      <c r="M651" s="13" t="s">
        <v>43</v>
      </c>
      <c r="N651" s="13" t="s">
        <v>56</v>
      </c>
      <c r="O651" s="13" t="s">
        <v>156</v>
      </c>
      <c r="P651" s="13" t="s">
        <v>45</v>
      </c>
      <c r="Q651" s="13" t="s">
        <v>46</v>
      </c>
      <c r="R651" s="13" t="s">
        <v>46</v>
      </c>
      <c r="T651" s="13" t="s">
        <v>81</v>
      </c>
      <c r="U651" s="13" t="s">
        <v>48</v>
      </c>
      <c r="V651" s="13" t="s">
        <v>45</v>
      </c>
      <c r="W651" s="13" t="s">
        <v>48</v>
      </c>
      <c r="X651" s="13" t="s">
        <v>49</v>
      </c>
      <c r="AA651" s="13" t="s">
        <v>45</v>
      </c>
      <c r="AB651" s="13" t="s">
        <v>50</v>
      </c>
    </row>
    <row r="652" spans="1:28" x14ac:dyDescent="0.25">
      <c r="A652" s="13" t="s">
        <v>2731</v>
      </c>
      <c r="B652" s="13" t="s">
        <v>2732</v>
      </c>
      <c r="C652" s="13" t="s">
        <v>2265</v>
      </c>
      <c r="D652" s="13" t="s">
        <v>38</v>
      </c>
      <c r="E652" s="13" t="s">
        <v>39</v>
      </c>
      <c r="F652" s="13" t="s">
        <v>2733</v>
      </c>
      <c r="G652" s="13" t="s">
        <v>2734</v>
      </c>
      <c r="H652" s="13" t="s">
        <v>2735</v>
      </c>
      <c r="I652" s="13" t="s">
        <v>43</v>
      </c>
      <c r="M652" s="13" t="s">
        <v>43</v>
      </c>
      <c r="N652" s="13" t="s">
        <v>56</v>
      </c>
      <c r="O652" s="13" t="s">
        <v>475</v>
      </c>
      <c r="P652" s="13" t="s">
        <v>45</v>
      </c>
      <c r="Q652" s="13" t="s">
        <v>46</v>
      </c>
      <c r="R652" s="13" t="s">
        <v>46</v>
      </c>
      <c r="T652" s="13" t="s">
        <v>81</v>
      </c>
      <c r="U652" s="13" t="s">
        <v>48</v>
      </c>
      <c r="V652" s="13" t="s">
        <v>45</v>
      </c>
      <c r="W652" s="13" t="s">
        <v>48</v>
      </c>
      <c r="X652" s="13" t="s">
        <v>49</v>
      </c>
      <c r="AA652" s="13" t="s">
        <v>45</v>
      </c>
      <c r="AB652" s="13" t="s">
        <v>50</v>
      </c>
    </row>
    <row r="653" spans="1:28" x14ac:dyDescent="0.25">
      <c r="A653" s="13" t="s">
        <v>2736</v>
      </c>
      <c r="B653" s="13" t="s">
        <v>2737</v>
      </c>
      <c r="C653" s="13" t="s">
        <v>2265</v>
      </c>
      <c r="D653" s="13" t="s">
        <v>38</v>
      </c>
      <c r="E653" s="13" t="s">
        <v>39</v>
      </c>
      <c r="F653" s="13" t="s">
        <v>2738</v>
      </c>
      <c r="G653" s="13" t="s">
        <v>2739</v>
      </c>
      <c r="H653" s="13" t="s">
        <v>1391</v>
      </c>
      <c r="I653" s="13" t="s">
        <v>43</v>
      </c>
      <c r="M653" s="13" t="s">
        <v>43</v>
      </c>
      <c r="N653" s="13" t="s">
        <v>56</v>
      </c>
      <c r="O653" s="13" t="s">
        <v>156</v>
      </c>
      <c r="P653" s="13" t="s">
        <v>45</v>
      </c>
      <c r="Q653" s="13" t="s">
        <v>46</v>
      </c>
      <c r="R653" s="13" t="s">
        <v>46</v>
      </c>
      <c r="T653" s="13" t="s">
        <v>81</v>
      </c>
      <c r="U653" s="13" t="s">
        <v>48</v>
      </c>
      <c r="V653" s="13" t="s">
        <v>45</v>
      </c>
      <c r="W653" s="13" t="s">
        <v>48</v>
      </c>
      <c r="X653" s="13" t="s">
        <v>49</v>
      </c>
      <c r="AA653" s="13" t="s">
        <v>45</v>
      </c>
      <c r="AB653" s="13" t="s">
        <v>50</v>
      </c>
    </row>
    <row r="654" spans="1:28" x14ac:dyDescent="0.25">
      <c r="A654" s="13" t="s">
        <v>2740</v>
      </c>
      <c r="B654" s="13" t="s">
        <v>2741</v>
      </c>
      <c r="C654" s="13" t="s">
        <v>2265</v>
      </c>
      <c r="D654" s="13" t="s">
        <v>38</v>
      </c>
      <c r="E654" s="13" t="s">
        <v>39</v>
      </c>
      <c r="F654" s="13" t="s">
        <v>130</v>
      </c>
      <c r="G654" s="13" t="s">
        <v>2742</v>
      </c>
      <c r="H654" s="13" t="s">
        <v>2743</v>
      </c>
      <c r="I654" s="13" t="s">
        <v>43</v>
      </c>
      <c r="M654" s="13" t="s">
        <v>43</v>
      </c>
      <c r="N654" s="13" t="s">
        <v>45</v>
      </c>
      <c r="P654" s="13" t="s">
        <v>45</v>
      </c>
      <c r="Q654" s="13" t="s">
        <v>46</v>
      </c>
      <c r="R654" s="13" t="s">
        <v>46</v>
      </c>
      <c r="T654" s="13" t="s">
        <v>81</v>
      </c>
      <c r="U654" s="13" t="s">
        <v>48</v>
      </c>
      <c r="V654" s="13" t="s">
        <v>45</v>
      </c>
      <c r="W654" s="13" t="s">
        <v>48</v>
      </c>
      <c r="X654" s="13" t="s">
        <v>49</v>
      </c>
      <c r="AA654" s="13" t="s">
        <v>45</v>
      </c>
      <c r="AB654" s="13" t="s">
        <v>50</v>
      </c>
    </row>
    <row r="655" spans="1:28" x14ac:dyDescent="0.25">
      <c r="A655" s="13" t="s">
        <v>2744</v>
      </c>
      <c r="B655" s="13" t="s">
        <v>2745</v>
      </c>
      <c r="C655" s="13" t="s">
        <v>2265</v>
      </c>
      <c r="D655" s="13" t="s">
        <v>38</v>
      </c>
      <c r="E655" s="13" t="s">
        <v>39</v>
      </c>
      <c r="F655" s="13" t="s">
        <v>2746</v>
      </c>
      <c r="G655" s="13" t="s">
        <v>2747</v>
      </c>
      <c r="H655" s="13" t="s">
        <v>2748</v>
      </c>
      <c r="I655" s="13" t="s">
        <v>43</v>
      </c>
      <c r="M655" s="13" t="s">
        <v>43</v>
      </c>
      <c r="N655" s="13" t="s">
        <v>56</v>
      </c>
      <c r="O655" s="13" t="s">
        <v>183</v>
      </c>
      <c r="P655" s="13" t="s">
        <v>45</v>
      </c>
      <c r="Q655" s="13" t="s">
        <v>46</v>
      </c>
      <c r="R655" s="13" t="s">
        <v>46</v>
      </c>
      <c r="T655" s="13" t="s">
        <v>81</v>
      </c>
      <c r="U655" s="13" t="s">
        <v>48</v>
      </c>
      <c r="V655" s="13" t="s">
        <v>45</v>
      </c>
      <c r="W655" s="13" t="s">
        <v>48</v>
      </c>
      <c r="X655" s="13" t="s">
        <v>49</v>
      </c>
      <c r="AA655" s="13" t="s">
        <v>45</v>
      </c>
      <c r="AB655" s="13" t="s">
        <v>50</v>
      </c>
    </row>
    <row r="656" spans="1:28" x14ac:dyDescent="0.25">
      <c r="A656" s="13" t="s">
        <v>2749</v>
      </c>
      <c r="B656" s="13" t="s">
        <v>2750</v>
      </c>
      <c r="C656" s="13" t="s">
        <v>2265</v>
      </c>
      <c r="D656" s="13" t="s">
        <v>38</v>
      </c>
      <c r="E656" s="13" t="s">
        <v>39</v>
      </c>
      <c r="F656" s="13" t="s">
        <v>2751</v>
      </c>
      <c r="G656" s="13" t="s">
        <v>2752</v>
      </c>
      <c r="H656" s="13" t="s">
        <v>2753</v>
      </c>
      <c r="I656" s="13" t="s">
        <v>43</v>
      </c>
      <c r="M656" s="13" t="s">
        <v>43</v>
      </c>
      <c r="N656" s="13" t="s">
        <v>56</v>
      </c>
      <c r="O656" s="13" t="s">
        <v>183</v>
      </c>
      <c r="P656" s="13" t="s">
        <v>45</v>
      </c>
      <c r="Q656" s="13" t="s">
        <v>46</v>
      </c>
      <c r="R656" s="13" t="s">
        <v>46</v>
      </c>
      <c r="T656" s="13" t="s">
        <v>81</v>
      </c>
      <c r="U656" s="13" t="s">
        <v>48</v>
      </c>
      <c r="V656" s="13" t="s">
        <v>45</v>
      </c>
      <c r="W656" s="13" t="s">
        <v>577</v>
      </c>
      <c r="X656" s="13" t="s">
        <v>49</v>
      </c>
      <c r="AA656" s="13" t="s">
        <v>45</v>
      </c>
      <c r="AB656" s="13" t="s">
        <v>50</v>
      </c>
    </row>
    <row r="657" spans="1:28" x14ac:dyDescent="0.25">
      <c r="A657" s="13" t="s">
        <v>2754</v>
      </c>
      <c r="B657" s="13" t="s">
        <v>2755</v>
      </c>
      <c r="C657" s="13" t="s">
        <v>2265</v>
      </c>
      <c r="D657" s="13" t="s">
        <v>38</v>
      </c>
      <c r="E657" s="13" t="s">
        <v>39</v>
      </c>
      <c r="F657" s="13" t="s">
        <v>130</v>
      </c>
      <c r="G657" s="13" t="s">
        <v>2756</v>
      </c>
      <c r="H657" s="13" t="s">
        <v>2757</v>
      </c>
      <c r="I657" s="13" t="s">
        <v>43</v>
      </c>
      <c r="M657" s="13" t="s">
        <v>43</v>
      </c>
      <c r="N657" s="13" t="s">
        <v>56</v>
      </c>
      <c r="O657" s="13" t="s">
        <v>156</v>
      </c>
      <c r="P657" s="13" t="s">
        <v>45</v>
      </c>
      <c r="Q657" s="13" t="s">
        <v>46</v>
      </c>
      <c r="R657" s="13" t="s">
        <v>46</v>
      </c>
      <c r="T657" s="13" t="s">
        <v>81</v>
      </c>
      <c r="U657" s="13" t="s">
        <v>48</v>
      </c>
      <c r="V657" s="13" t="s">
        <v>45</v>
      </c>
      <c r="W657" s="13" t="s">
        <v>48</v>
      </c>
      <c r="X657" s="13" t="s">
        <v>49</v>
      </c>
      <c r="AA657" s="13" t="s">
        <v>45</v>
      </c>
      <c r="AB657" s="13" t="s">
        <v>50</v>
      </c>
    </row>
    <row r="658" spans="1:28" x14ac:dyDescent="0.25">
      <c r="A658" s="13" t="s">
        <v>2758</v>
      </c>
      <c r="B658" s="13" t="s">
        <v>445</v>
      </c>
      <c r="C658" s="13" t="s">
        <v>2265</v>
      </c>
      <c r="D658" s="13" t="s">
        <v>38</v>
      </c>
      <c r="E658" s="13" t="s">
        <v>39</v>
      </c>
      <c r="F658" s="13" t="s">
        <v>2759</v>
      </c>
      <c r="G658" s="13" t="s">
        <v>2760</v>
      </c>
      <c r="H658" s="13" t="s">
        <v>2761</v>
      </c>
      <c r="I658" s="13" t="s">
        <v>43</v>
      </c>
      <c r="M658" s="13" t="s">
        <v>43</v>
      </c>
      <c r="N658" s="13" t="s">
        <v>45</v>
      </c>
      <c r="P658" s="13" t="s">
        <v>45</v>
      </c>
      <c r="Q658" s="13" t="s">
        <v>46</v>
      </c>
      <c r="R658" s="13" t="s">
        <v>46</v>
      </c>
      <c r="T658" s="13" t="s">
        <v>81</v>
      </c>
      <c r="U658" s="13" t="s">
        <v>48</v>
      </c>
      <c r="V658" s="13" t="s">
        <v>45</v>
      </c>
      <c r="W658" s="13" t="s">
        <v>48</v>
      </c>
      <c r="X658" s="13" t="s">
        <v>49</v>
      </c>
      <c r="AA658" s="13" t="s">
        <v>45</v>
      </c>
      <c r="AB658" s="13" t="s">
        <v>50</v>
      </c>
    </row>
    <row r="659" spans="1:28" x14ac:dyDescent="0.25">
      <c r="A659" s="13" t="s">
        <v>2762</v>
      </c>
      <c r="B659" s="13" t="s">
        <v>426</v>
      </c>
      <c r="C659" s="13" t="s">
        <v>2265</v>
      </c>
      <c r="D659" s="13" t="s">
        <v>38</v>
      </c>
      <c r="E659" s="13" t="s">
        <v>39</v>
      </c>
      <c r="F659" s="13" t="s">
        <v>2763</v>
      </c>
      <c r="G659" s="13" t="s">
        <v>2764</v>
      </c>
      <c r="H659" s="13" t="s">
        <v>2765</v>
      </c>
      <c r="I659" s="13" t="s">
        <v>43</v>
      </c>
      <c r="L659" s="13" t="s">
        <v>821</v>
      </c>
      <c r="M659" s="13" t="s">
        <v>43</v>
      </c>
      <c r="N659" s="13" t="s">
        <v>45</v>
      </c>
      <c r="P659" s="13" t="s">
        <v>45</v>
      </c>
      <c r="Q659" s="13" t="s">
        <v>46</v>
      </c>
      <c r="R659" s="13" t="s">
        <v>46</v>
      </c>
      <c r="T659" s="13" t="s">
        <v>47</v>
      </c>
      <c r="U659" s="13" t="s">
        <v>48</v>
      </c>
      <c r="V659" s="13" t="s">
        <v>45</v>
      </c>
      <c r="W659" s="13" t="s">
        <v>48</v>
      </c>
      <c r="X659" s="13" t="s">
        <v>49</v>
      </c>
      <c r="AA659" s="13" t="s">
        <v>45</v>
      </c>
      <c r="AB659" s="13" t="s">
        <v>50</v>
      </c>
    </row>
    <row r="660" spans="1:28" x14ac:dyDescent="0.25">
      <c r="A660" s="13" t="s">
        <v>2766</v>
      </c>
      <c r="B660" s="13" t="s">
        <v>426</v>
      </c>
      <c r="C660" s="13" t="s">
        <v>2265</v>
      </c>
      <c r="D660" s="13" t="s">
        <v>38</v>
      </c>
      <c r="E660" s="13" t="s">
        <v>39</v>
      </c>
      <c r="F660" s="13" t="s">
        <v>2767</v>
      </c>
      <c r="G660" s="13" t="s">
        <v>2764</v>
      </c>
      <c r="H660" s="13" t="s">
        <v>2765</v>
      </c>
      <c r="I660" s="13" t="s">
        <v>43</v>
      </c>
      <c r="L660" s="13" t="s">
        <v>821</v>
      </c>
      <c r="M660" s="13" t="s">
        <v>43</v>
      </c>
      <c r="N660" s="13" t="s">
        <v>45</v>
      </c>
      <c r="P660" s="13" t="s">
        <v>45</v>
      </c>
      <c r="Q660" s="13" t="s">
        <v>46</v>
      </c>
      <c r="R660" s="13" t="s">
        <v>46</v>
      </c>
      <c r="T660" s="13" t="s">
        <v>47</v>
      </c>
      <c r="U660" s="13" t="s">
        <v>48</v>
      </c>
      <c r="V660" s="13" t="s">
        <v>45</v>
      </c>
      <c r="W660" s="13" t="s">
        <v>48</v>
      </c>
      <c r="X660" s="13" t="s">
        <v>49</v>
      </c>
      <c r="AA660" s="13" t="s">
        <v>45</v>
      </c>
      <c r="AB660" s="13" t="s">
        <v>50</v>
      </c>
    </row>
    <row r="661" spans="1:28" x14ac:dyDescent="0.25">
      <c r="A661" s="13" t="s">
        <v>2768</v>
      </c>
      <c r="B661" s="13" t="s">
        <v>932</v>
      </c>
      <c r="C661" s="13" t="s">
        <v>2769</v>
      </c>
      <c r="D661" s="13" t="s">
        <v>38</v>
      </c>
      <c r="E661" s="13" t="s">
        <v>39</v>
      </c>
      <c r="F661" s="13" t="s">
        <v>2770</v>
      </c>
      <c r="G661" s="13" t="s">
        <v>2771</v>
      </c>
      <c r="H661" s="13" t="s">
        <v>2772</v>
      </c>
      <c r="I661" s="13" t="s">
        <v>43</v>
      </c>
      <c r="M661" s="13" t="s">
        <v>43</v>
      </c>
      <c r="N661" s="13" t="s">
        <v>45</v>
      </c>
      <c r="P661" s="13" t="s">
        <v>45</v>
      </c>
      <c r="Q661" s="13" t="s">
        <v>46</v>
      </c>
      <c r="R661" s="13" t="s">
        <v>46</v>
      </c>
      <c r="T661" s="13" t="s">
        <v>81</v>
      </c>
      <c r="U661" s="13" t="s">
        <v>48</v>
      </c>
      <c r="V661" s="13" t="s">
        <v>45</v>
      </c>
      <c r="W661" s="13" t="s">
        <v>48</v>
      </c>
      <c r="X661" s="13" t="s">
        <v>49</v>
      </c>
      <c r="AA661" s="13" t="s">
        <v>45</v>
      </c>
      <c r="AB661" s="13" t="s">
        <v>50</v>
      </c>
    </row>
    <row r="662" spans="1:28" x14ac:dyDescent="0.25">
      <c r="A662" s="13" t="s">
        <v>2773</v>
      </c>
      <c r="B662" s="13" t="s">
        <v>497</v>
      </c>
      <c r="C662" s="13" t="s">
        <v>2774</v>
      </c>
      <c r="D662" s="13" t="s">
        <v>38</v>
      </c>
      <c r="E662" s="13" t="s">
        <v>39</v>
      </c>
      <c r="F662" s="13" t="s">
        <v>2775</v>
      </c>
      <c r="G662" s="13" t="s">
        <v>2776</v>
      </c>
      <c r="H662" s="13" t="s">
        <v>2777</v>
      </c>
      <c r="I662" s="13" t="s">
        <v>43</v>
      </c>
      <c r="M662" s="13" t="s">
        <v>43</v>
      </c>
      <c r="N662" s="13" t="s">
        <v>56</v>
      </c>
      <c r="O662" s="13" t="s">
        <v>183</v>
      </c>
      <c r="P662" s="13" t="s">
        <v>45</v>
      </c>
      <c r="Q662" s="13" t="s">
        <v>46</v>
      </c>
      <c r="R662" s="13" t="s">
        <v>46</v>
      </c>
      <c r="T662" s="13" t="s">
        <v>81</v>
      </c>
      <c r="U662" s="13" t="s">
        <v>48</v>
      </c>
      <c r="V662" s="13" t="s">
        <v>45</v>
      </c>
      <c r="W662" s="13" t="s">
        <v>48</v>
      </c>
      <c r="X662" s="13" t="s">
        <v>49</v>
      </c>
      <c r="AA662" s="13" t="s">
        <v>45</v>
      </c>
      <c r="AB662" s="13" t="s">
        <v>50</v>
      </c>
    </row>
    <row r="663" spans="1:28" x14ac:dyDescent="0.25">
      <c r="A663" s="13" t="s">
        <v>2778</v>
      </c>
      <c r="B663" s="13" t="s">
        <v>2779</v>
      </c>
      <c r="C663" s="13" t="s">
        <v>2780</v>
      </c>
      <c r="D663" s="13" t="s">
        <v>38</v>
      </c>
      <c r="E663" s="13" t="s">
        <v>39</v>
      </c>
      <c r="F663" s="13" t="s">
        <v>2781</v>
      </c>
      <c r="G663" s="13" t="s">
        <v>2782</v>
      </c>
      <c r="H663" s="13" t="s">
        <v>2783</v>
      </c>
      <c r="I663" s="13" t="s">
        <v>43</v>
      </c>
      <c r="M663" s="13" t="s">
        <v>43</v>
      </c>
      <c r="N663" s="13" t="s">
        <v>56</v>
      </c>
      <c r="O663" s="13" t="s">
        <v>122</v>
      </c>
      <c r="P663" s="13" t="s">
        <v>45</v>
      </c>
      <c r="Q663" s="13" t="s">
        <v>46</v>
      </c>
      <c r="R663" s="13" t="s">
        <v>46</v>
      </c>
      <c r="T663" s="13" t="s">
        <v>81</v>
      </c>
      <c r="U663" s="13" t="s">
        <v>48</v>
      </c>
      <c r="V663" s="13" t="s">
        <v>45</v>
      </c>
      <c r="W663" s="13" t="s">
        <v>48</v>
      </c>
      <c r="X663" s="13" t="s">
        <v>49</v>
      </c>
      <c r="AA663" s="13" t="s">
        <v>45</v>
      </c>
      <c r="AB663" s="13" t="s">
        <v>50</v>
      </c>
    </row>
    <row r="664" spans="1:28" x14ac:dyDescent="0.25">
      <c r="A664" s="13" t="s">
        <v>2784</v>
      </c>
      <c r="B664" s="13" t="s">
        <v>2785</v>
      </c>
      <c r="C664" s="13" t="s">
        <v>2780</v>
      </c>
      <c r="D664" s="13" t="s">
        <v>38</v>
      </c>
      <c r="E664" s="13" t="s">
        <v>39</v>
      </c>
      <c r="F664" s="13" t="s">
        <v>2786</v>
      </c>
      <c r="G664" s="13" t="s">
        <v>2787</v>
      </c>
      <c r="H664" s="13" t="s">
        <v>2788</v>
      </c>
      <c r="I664" s="13" t="s">
        <v>43</v>
      </c>
      <c r="M664" s="13" t="s">
        <v>43</v>
      </c>
      <c r="N664" s="13" t="s">
        <v>56</v>
      </c>
      <c r="O664" s="13" t="s">
        <v>225</v>
      </c>
      <c r="P664" s="13" t="s">
        <v>45</v>
      </c>
      <c r="Q664" s="13" t="s">
        <v>46</v>
      </c>
      <c r="R664" s="13" t="s">
        <v>46</v>
      </c>
      <c r="T664" s="13" t="s">
        <v>81</v>
      </c>
      <c r="U664" s="13" t="s">
        <v>48</v>
      </c>
      <c r="V664" s="13" t="s">
        <v>45</v>
      </c>
      <c r="W664" s="13" t="s">
        <v>48</v>
      </c>
      <c r="X664" s="13" t="s">
        <v>49</v>
      </c>
      <c r="AA664" s="13" t="s">
        <v>45</v>
      </c>
      <c r="AB664" s="13" t="s">
        <v>50</v>
      </c>
    </row>
    <row r="665" spans="1:28" x14ac:dyDescent="0.25">
      <c r="A665" s="13" t="s">
        <v>2789</v>
      </c>
      <c r="B665" s="13" t="s">
        <v>2790</v>
      </c>
      <c r="C665" s="13" t="s">
        <v>2780</v>
      </c>
      <c r="D665" s="13" t="s">
        <v>38</v>
      </c>
      <c r="E665" s="13" t="s">
        <v>39</v>
      </c>
      <c r="F665" s="13" t="s">
        <v>2791</v>
      </c>
      <c r="G665" s="13" t="s">
        <v>2792</v>
      </c>
      <c r="H665" s="13" t="s">
        <v>2793</v>
      </c>
      <c r="I665" s="13" t="s">
        <v>43</v>
      </c>
      <c r="M665" s="13" t="s">
        <v>43</v>
      </c>
      <c r="N665" s="13" t="s">
        <v>45</v>
      </c>
      <c r="P665" s="13" t="s">
        <v>45</v>
      </c>
      <c r="Q665" s="13" t="s">
        <v>46</v>
      </c>
      <c r="R665" s="13" t="s">
        <v>46</v>
      </c>
      <c r="T665" s="13" t="s">
        <v>81</v>
      </c>
      <c r="U665" s="13" t="s">
        <v>48</v>
      </c>
      <c r="V665" s="13" t="s">
        <v>45</v>
      </c>
      <c r="W665" s="13" t="s">
        <v>48</v>
      </c>
      <c r="X665" s="13" t="s">
        <v>49</v>
      </c>
      <c r="AA665" s="13" t="s">
        <v>45</v>
      </c>
      <c r="AB665" s="13" t="s">
        <v>50</v>
      </c>
    </row>
    <row r="666" spans="1:28" x14ac:dyDescent="0.25">
      <c r="A666" s="13" t="s">
        <v>2794</v>
      </c>
      <c r="B666" s="13" t="s">
        <v>2419</v>
      </c>
      <c r="C666" s="13" t="s">
        <v>2780</v>
      </c>
      <c r="D666" s="13" t="s">
        <v>38</v>
      </c>
      <c r="E666" s="13" t="s">
        <v>39</v>
      </c>
      <c r="F666" s="13" t="s">
        <v>2795</v>
      </c>
      <c r="G666" s="13" t="s">
        <v>2796</v>
      </c>
      <c r="H666" s="13" t="s">
        <v>2797</v>
      </c>
      <c r="I666" s="13" t="s">
        <v>43</v>
      </c>
      <c r="M666" s="13" t="s">
        <v>43</v>
      </c>
      <c r="N666" s="13" t="s">
        <v>56</v>
      </c>
      <c r="O666" s="13" t="s">
        <v>1562</v>
      </c>
      <c r="P666" s="13" t="s">
        <v>45</v>
      </c>
      <c r="Q666" s="13" t="s">
        <v>46</v>
      </c>
      <c r="R666" s="13" t="s">
        <v>46</v>
      </c>
      <c r="T666" s="13" t="s">
        <v>81</v>
      </c>
      <c r="U666" s="13" t="s">
        <v>48</v>
      </c>
      <c r="V666" s="13" t="s">
        <v>45</v>
      </c>
      <c r="W666" s="13" t="s">
        <v>48</v>
      </c>
      <c r="X666" s="13" t="s">
        <v>49</v>
      </c>
      <c r="AA666" s="13" t="s">
        <v>45</v>
      </c>
      <c r="AB666" s="13" t="s">
        <v>50</v>
      </c>
    </row>
    <row r="667" spans="1:28" x14ac:dyDescent="0.25">
      <c r="A667" s="13" t="s">
        <v>2798</v>
      </c>
      <c r="B667" s="13" t="s">
        <v>2677</v>
      </c>
      <c r="C667" s="13" t="s">
        <v>2780</v>
      </c>
      <c r="D667" s="13" t="s">
        <v>38</v>
      </c>
      <c r="E667" s="13" t="s">
        <v>39</v>
      </c>
      <c r="F667" s="13" t="s">
        <v>2799</v>
      </c>
      <c r="G667" s="13" t="s">
        <v>2800</v>
      </c>
      <c r="H667" s="13" t="s">
        <v>2801</v>
      </c>
      <c r="I667" s="13" t="s">
        <v>43</v>
      </c>
      <c r="M667" s="13" t="s">
        <v>43</v>
      </c>
      <c r="N667" s="13" t="s">
        <v>56</v>
      </c>
      <c r="O667" s="13" t="s">
        <v>225</v>
      </c>
      <c r="P667" s="13" t="s">
        <v>45</v>
      </c>
      <c r="Q667" s="13" t="s">
        <v>46</v>
      </c>
      <c r="R667" s="13" t="s">
        <v>46</v>
      </c>
      <c r="T667" s="13" t="s">
        <v>81</v>
      </c>
      <c r="U667" s="13" t="s">
        <v>48</v>
      </c>
      <c r="V667" s="13" t="s">
        <v>45</v>
      </c>
      <c r="W667" s="13" t="s">
        <v>48</v>
      </c>
      <c r="X667" s="13" t="s">
        <v>49</v>
      </c>
      <c r="AA667" s="13" t="s">
        <v>45</v>
      </c>
      <c r="AB667" s="13" t="s">
        <v>50</v>
      </c>
    </row>
    <row r="668" spans="1:28" x14ac:dyDescent="0.25">
      <c r="A668" s="13" t="s">
        <v>2802</v>
      </c>
      <c r="B668" s="13" t="s">
        <v>1310</v>
      </c>
      <c r="C668" s="13" t="s">
        <v>2780</v>
      </c>
      <c r="D668" s="13" t="s">
        <v>38</v>
      </c>
      <c r="E668" s="13" t="s">
        <v>39</v>
      </c>
      <c r="F668" s="13" t="s">
        <v>2803</v>
      </c>
      <c r="G668" s="13" t="s">
        <v>2804</v>
      </c>
      <c r="H668" s="13" t="s">
        <v>2805</v>
      </c>
      <c r="I668" s="13" t="s">
        <v>43</v>
      </c>
      <c r="M668" s="13" t="s">
        <v>43</v>
      </c>
      <c r="N668" s="13" t="s">
        <v>45</v>
      </c>
      <c r="P668" s="13" t="s">
        <v>45</v>
      </c>
      <c r="Q668" s="13" t="s">
        <v>46</v>
      </c>
      <c r="R668" s="13" t="s">
        <v>46</v>
      </c>
      <c r="S668" s="13" t="s">
        <v>2806</v>
      </c>
      <c r="T668" s="13" t="s">
        <v>81</v>
      </c>
      <c r="U668" s="13" t="s">
        <v>48</v>
      </c>
      <c r="V668" s="13" t="s">
        <v>45</v>
      </c>
      <c r="W668" s="13" t="s">
        <v>48</v>
      </c>
      <c r="X668" s="13" t="s">
        <v>49</v>
      </c>
      <c r="AA668" s="13" t="s">
        <v>45</v>
      </c>
      <c r="AB668" s="13" t="s">
        <v>50</v>
      </c>
    </row>
    <row r="669" spans="1:28" x14ac:dyDescent="0.25">
      <c r="A669" s="13" t="s">
        <v>2807</v>
      </c>
      <c r="B669" s="13" t="s">
        <v>2808</v>
      </c>
      <c r="C669" s="13" t="s">
        <v>2265</v>
      </c>
      <c r="D669" s="13" t="s">
        <v>38</v>
      </c>
      <c r="E669" s="13" t="s">
        <v>39</v>
      </c>
      <c r="F669" s="13" t="s">
        <v>2809</v>
      </c>
      <c r="G669" s="13" t="s">
        <v>2810</v>
      </c>
      <c r="H669" s="13" t="s">
        <v>2811</v>
      </c>
      <c r="I669" s="13" t="s">
        <v>43</v>
      </c>
      <c r="M669" s="13" t="s">
        <v>43</v>
      </c>
      <c r="N669" s="13" t="s">
        <v>56</v>
      </c>
      <c r="O669" s="13" t="s">
        <v>122</v>
      </c>
      <c r="P669" s="13" t="s">
        <v>45</v>
      </c>
      <c r="Q669" s="13" t="s">
        <v>46</v>
      </c>
      <c r="R669" s="13" t="s">
        <v>46</v>
      </c>
      <c r="T669" s="13" t="s">
        <v>81</v>
      </c>
      <c r="U669" s="13" t="s">
        <v>48</v>
      </c>
      <c r="V669" s="13" t="s">
        <v>45</v>
      </c>
      <c r="W669" s="13" t="s">
        <v>48</v>
      </c>
      <c r="X669" s="13" t="s">
        <v>49</v>
      </c>
      <c r="AA669" s="13" t="s">
        <v>45</v>
      </c>
      <c r="AB669" s="13" t="s">
        <v>50</v>
      </c>
    </row>
    <row r="670" spans="1:28" x14ac:dyDescent="0.25">
      <c r="A670" s="13" t="s">
        <v>2812</v>
      </c>
      <c r="B670" s="13" t="s">
        <v>2419</v>
      </c>
      <c r="C670" s="13" t="s">
        <v>2265</v>
      </c>
      <c r="D670" s="13" t="s">
        <v>38</v>
      </c>
      <c r="E670" s="13" t="s">
        <v>39</v>
      </c>
      <c r="F670" s="13" t="s">
        <v>2813</v>
      </c>
      <c r="G670" s="13" t="s">
        <v>2814</v>
      </c>
      <c r="H670" s="13" t="s">
        <v>2815</v>
      </c>
      <c r="I670" s="13" t="s">
        <v>89</v>
      </c>
      <c r="J670" s="13" t="s">
        <v>46</v>
      </c>
      <c r="K670" s="13" t="s">
        <v>45</v>
      </c>
      <c r="M670" s="13" t="s">
        <v>43</v>
      </c>
      <c r="N670" s="13" t="s">
        <v>56</v>
      </c>
      <c r="O670" s="13" t="s">
        <v>407</v>
      </c>
      <c r="P670" s="13" t="s">
        <v>45</v>
      </c>
      <c r="Q670" s="13" t="s">
        <v>46</v>
      </c>
      <c r="R670" s="13" t="s">
        <v>46</v>
      </c>
      <c r="T670" s="13" t="s">
        <v>81</v>
      </c>
      <c r="U670" s="13" t="s">
        <v>48</v>
      </c>
      <c r="V670" s="13" t="s">
        <v>45</v>
      </c>
      <c r="W670" s="13" t="s">
        <v>48</v>
      </c>
      <c r="X670" s="13" t="s">
        <v>49</v>
      </c>
      <c r="AA670" s="13" t="s">
        <v>45</v>
      </c>
      <c r="AB670" s="13" t="s">
        <v>50</v>
      </c>
    </row>
    <row r="671" spans="1:28" x14ac:dyDescent="0.25">
      <c r="A671" s="13" t="s">
        <v>2816</v>
      </c>
      <c r="B671" s="13" t="s">
        <v>356</v>
      </c>
      <c r="C671" s="13" t="s">
        <v>2265</v>
      </c>
      <c r="D671" s="13" t="s">
        <v>38</v>
      </c>
      <c r="E671" s="13" t="s">
        <v>39</v>
      </c>
      <c r="F671" s="13" t="s">
        <v>2817</v>
      </c>
      <c r="G671" s="13" t="s">
        <v>2818</v>
      </c>
      <c r="H671" s="13" t="s">
        <v>1891</v>
      </c>
      <c r="I671" s="13" t="s">
        <v>43</v>
      </c>
      <c r="M671" s="13" t="s">
        <v>43</v>
      </c>
      <c r="N671" s="13" t="s">
        <v>45</v>
      </c>
      <c r="O671" s="13" t="s">
        <v>2819</v>
      </c>
      <c r="P671" s="13" t="s">
        <v>45</v>
      </c>
      <c r="Q671" s="13" t="s">
        <v>48</v>
      </c>
      <c r="R671" s="13" t="s">
        <v>48</v>
      </c>
      <c r="T671" s="13" t="s">
        <v>81</v>
      </c>
      <c r="U671" s="13" t="s">
        <v>48</v>
      </c>
      <c r="V671" s="13" t="s">
        <v>45</v>
      </c>
      <c r="W671" s="13" t="s">
        <v>48</v>
      </c>
      <c r="X671" s="13" t="s">
        <v>49</v>
      </c>
      <c r="AA671" s="13" t="s">
        <v>45</v>
      </c>
      <c r="AB671" s="13" t="s">
        <v>50</v>
      </c>
    </row>
    <row r="672" spans="1:28" x14ac:dyDescent="0.25">
      <c r="A672" s="13" t="s">
        <v>2820</v>
      </c>
      <c r="B672" s="13" t="s">
        <v>351</v>
      </c>
      <c r="C672" s="13" t="s">
        <v>2265</v>
      </c>
      <c r="D672" s="13" t="s">
        <v>38</v>
      </c>
      <c r="E672" s="13" t="s">
        <v>39</v>
      </c>
      <c r="F672" s="13" t="s">
        <v>2821</v>
      </c>
      <c r="G672" s="13" t="s">
        <v>2822</v>
      </c>
      <c r="H672" s="13" t="s">
        <v>2823</v>
      </c>
      <c r="I672" s="13" t="s">
        <v>43</v>
      </c>
      <c r="M672" s="13" t="s">
        <v>43</v>
      </c>
      <c r="N672" s="13" t="s">
        <v>56</v>
      </c>
      <c r="O672" s="13" t="s">
        <v>225</v>
      </c>
      <c r="P672" s="13" t="s">
        <v>45</v>
      </c>
      <c r="Q672" s="13" t="s">
        <v>46</v>
      </c>
      <c r="R672" s="13" t="s">
        <v>46</v>
      </c>
      <c r="T672" s="13" t="s">
        <v>81</v>
      </c>
      <c r="U672" s="13" t="s">
        <v>48</v>
      </c>
      <c r="V672" s="13" t="s">
        <v>45</v>
      </c>
      <c r="W672" s="13" t="s">
        <v>48</v>
      </c>
      <c r="X672" s="13" t="s">
        <v>49</v>
      </c>
      <c r="AA672" s="13" t="s">
        <v>45</v>
      </c>
      <c r="AB672" s="13" t="s">
        <v>50</v>
      </c>
    </row>
    <row r="673" spans="1:28" x14ac:dyDescent="0.25">
      <c r="A673" s="13" t="s">
        <v>2824</v>
      </c>
      <c r="B673" s="13" t="s">
        <v>322</v>
      </c>
      <c r="C673" s="13" t="s">
        <v>1947</v>
      </c>
      <c r="D673" s="13" t="s">
        <v>38</v>
      </c>
      <c r="E673" s="13" t="s">
        <v>39</v>
      </c>
      <c r="F673" s="13" t="s">
        <v>2825</v>
      </c>
      <c r="G673" s="13" t="s">
        <v>2826</v>
      </c>
      <c r="H673" s="13" t="s">
        <v>2827</v>
      </c>
      <c r="I673" s="13" t="s">
        <v>43</v>
      </c>
      <c r="M673" s="13" t="s">
        <v>43</v>
      </c>
      <c r="N673" s="13" t="s">
        <v>56</v>
      </c>
      <c r="O673" s="13" t="s">
        <v>555</v>
      </c>
      <c r="P673" s="13" t="s">
        <v>45</v>
      </c>
      <c r="Q673" s="13" t="s">
        <v>46</v>
      </c>
      <c r="R673" s="13" t="s">
        <v>46</v>
      </c>
      <c r="T673" s="13" t="s">
        <v>81</v>
      </c>
      <c r="U673" s="13" t="s">
        <v>48</v>
      </c>
      <c r="V673" s="13" t="s">
        <v>45</v>
      </c>
      <c r="W673" s="13" t="s">
        <v>48</v>
      </c>
      <c r="X673" s="13" t="s">
        <v>49</v>
      </c>
      <c r="AA673" s="13" t="s">
        <v>45</v>
      </c>
      <c r="AB673" s="13" t="s">
        <v>50</v>
      </c>
    </row>
    <row r="674" spans="1:28" x14ac:dyDescent="0.25">
      <c r="A674" s="13" t="s">
        <v>2828</v>
      </c>
      <c r="B674" s="13" t="s">
        <v>880</v>
      </c>
      <c r="C674" s="13" t="s">
        <v>2829</v>
      </c>
      <c r="D674" s="13" t="s">
        <v>38</v>
      </c>
      <c r="E674" s="13" t="s">
        <v>39</v>
      </c>
      <c r="F674" s="13" t="s">
        <v>2830</v>
      </c>
      <c r="G674" s="13" t="s">
        <v>2831</v>
      </c>
      <c r="H674" s="13" t="s">
        <v>2832</v>
      </c>
      <c r="I674" s="13" t="s">
        <v>43</v>
      </c>
      <c r="M674" s="13" t="s">
        <v>43</v>
      </c>
      <c r="N674" s="13" t="s">
        <v>56</v>
      </c>
      <c r="O674" s="13" t="s">
        <v>225</v>
      </c>
      <c r="P674" s="13" t="s">
        <v>45</v>
      </c>
      <c r="Q674" s="13" t="s">
        <v>46</v>
      </c>
      <c r="R674" s="13" t="s">
        <v>46</v>
      </c>
      <c r="T674" s="13" t="s">
        <v>81</v>
      </c>
      <c r="U674" s="13" t="s">
        <v>48</v>
      </c>
      <c r="V674" s="13" t="s">
        <v>45</v>
      </c>
      <c r="W674" s="13" t="s">
        <v>48</v>
      </c>
      <c r="X674" s="13" t="s">
        <v>49</v>
      </c>
      <c r="AA674" s="13" t="s">
        <v>45</v>
      </c>
      <c r="AB674" s="13" t="s">
        <v>50</v>
      </c>
    </row>
    <row r="675" spans="1:28" x14ac:dyDescent="0.25">
      <c r="A675" s="13" t="s">
        <v>2833</v>
      </c>
      <c r="B675" s="13" t="s">
        <v>198</v>
      </c>
      <c r="C675" s="13" t="s">
        <v>2834</v>
      </c>
      <c r="D675" s="13" t="s">
        <v>38</v>
      </c>
      <c r="E675" s="13" t="s">
        <v>39</v>
      </c>
      <c r="F675" s="13" t="s">
        <v>2835</v>
      </c>
      <c r="G675" s="13" t="s">
        <v>2836</v>
      </c>
      <c r="H675" s="13" t="s">
        <v>2837</v>
      </c>
      <c r="I675" s="13" t="s">
        <v>43</v>
      </c>
      <c r="M675" s="13" t="s">
        <v>43</v>
      </c>
      <c r="N675" s="13" t="s">
        <v>56</v>
      </c>
      <c r="O675" s="13" t="s">
        <v>183</v>
      </c>
      <c r="P675" s="13" t="s">
        <v>45</v>
      </c>
      <c r="Q675" s="13" t="s">
        <v>46</v>
      </c>
      <c r="R675" s="13" t="s">
        <v>46</v>
      </c>
      <c r="T675" s="13" t="s">
        <v>81</v>
      </c>
      <c r="U675" s="13" t="s">
        <v>48</v>
      </c>
      <c r="V675" s="13" t="s">
        <v>45</v>
      </c>
      <c r="W675" s="13" t="s">
        <v>48</v>
      </c>
      <c r="X675" s="13" t="s">
        <v>49</v>
      </c>
      <c r="AA675" s="13" t="s">
        <v>45</v>
      </c>
      <c r="AB675" s="13" t="s">
        <v>50</v>
      </c>
    </row>
    <row r="676" spans="1:28" x14ac:dyDescent="0.25">
      <c r="A676" s="13" t="s">
        <v>2838</v>
      </c>
      <c r="B676" s="13" t="s">
        <v>908</v>
      </c>
      <c r="C676" s="13" t="s">
        <v>2834</v>
      </c>
      <c r="D676" s="13" t="s">
        <v>38</v>
      </c>
      <c r="E676" s="13" t="s">
        <v>39</v>
      </c>
      <c r="F676" s="13" t="s">
        <v>130</v>
      </c>
      <c r="G676" s="13" t="s">
        <v>2839</v>
      </c>
      <c r="H676" s="13" t="s">
        <v>2840</v>
      </c>
      <c r="I676" s="13" t="s">
        <v>43</v>
      </c>
      <c r="M676" s="13" t="s">
        <v>43</v>
      </c>
      <c r="N676" s="13" t="s">
        <v>45</v>
      </c>
      <c r="P676" s="13" t="s">
        <v>45</v>
      </c>
      <c r="Q676" s="13" t="s">
        <v>46</v>
      </c>
      <c r="R676" s="13" t="s">
        <v>46</v>
      </c>
      <c r="T676" s="13" t="s">
        <v>81</v>
      </c>
      <c r="U676" s="13" t="s">
        <v>48</v>
      </c>
      <c r="V676" s="13" t="s">
        <v>45</v>
      </c>
      <c r="W676" s="13" t="s">
        <v>48</v>
      </c>
      <c r="X676" s="13" t="s">
        <v>49</v>
      </c>
      <c r="AA676" s="13" t="s">
        <v>45</v>
      </c>
      <c r="AB676" s="13" t="s">
        <v>50</v>
      </c>
    </row>
    <row r="677" spans="1:28" x14ac:dyDescent="0.25">
      <c r="A677" s="13" t="s">
        <v>2841</v>
      </c>
      <c r="B677" s="13" t="s">
        <v>880</v>
      </c>
      <c r="C677" s="13" t="s">
        <v>2834</v>
      </c>
      <c r="D677" s="13" t="s">
        <v>38</v>
      </c>
      <c r="E677" s="13" t="s">
        <v>39</v>
      </c>
      <c r="F677" s="13" t="s">
        <v>2842</v>
      </c>
      <c r="G677" s="13" t="s">
        <v>2295</v>
      </c>
      <c r="H677" s="13" t="s">
        <v>2617</v>
      </c>
      <c r="I677" s="13" t="s">
        <v>43</v>
      </c>
      <c r="M677" s="13" t="s">
        <v>43</v>
      </c>
      <c r="N677" s="13" t="s">
        <v>56</v>
      </c>
      <c r="O677" s="13" t="s">
        <v>219</v>
      </c>
      <c r="P677" s="13" t="s">
        <v>45</v>
      </c>
      <c r="Q677" s="13" t="s">
        <v>46</v>
      </c>
      <c r="R677" s="13" t="s">
        <v>46</v>
      </c>
      <c r="T677" s="13" t="s">
        <v>81</v>
      </c>
      <c r="U677" s="13" t="s">
        <v>48</v>
      </c>
      <c r="V677" s="13" t="s">
        <v>45</v>
      </c>
      <c r="W677" s="13" t="s">
        <v>48</v>
      </c>
      <c r="X677" s="13" t="s">
        <v>49</v>
      </c>
      <c r="AA677" s="13" t="s">
        <v>45</v>
      </c>
      <c r="AB677" s="13" t="s">
        <v>50</v>
      </c>
    </row>
    <row r="678" spans="1:28" x14ac:dyDescent="0.25">
      <c r="A678" s="13" t="s">
        <v>2843</v>
      </c>
      <c r="B678" s="13" t="s">
        <v>185</v>
      </c>
      <c r="C678" s="13" t="s">
        <v>2834</v>
      </c>
      <c r="D678" s="13" t="s">
        <v>38</v>
      </c>
      <c r="E678" s="13" t="s">
        <v>39</v>
      </c>
      <c r="F678" s="13" t="s">
        <v>2844</v>
      </c>
      <c r="I678" s="13" t="s">
        <v>204</v>
      </c>
      <c r="J678" s="13" t="s">
        <v>46</v>
      </c>
      <c r="K678" s="13" t="s">
        <v>45</v>
      </c>
      <c r="M678" s="13" t="s">
        <v>204</v>
      </c>
      <c r="N678" s="13" t="s">
        <v>148</v>
      </c>
      <c r="O678" s="13" t="s">
        <v>2845</v>
      </c>
      <c r="P678" s="13" t="s">
        <v>89</v>
      </c>
      <c r="Q678" s="13" t="s">
        <v>48</v>
      </c>
      <c r="R678" s="13" t="s">
        <v>48</v>
      </c>
      <c r="T678" s="13" t="s">
        <v>81</v>
      </c>
      <c r="U678" s="13" t="s">
        <v>48</v>
      </c>
      <c r="V678" s="13" t="s">
        <v>45</v>
      </c>
      <c r="W678" s="13" t="s">
        <v>48</v>
      </c>
      <c r="X678" s="13" t="s">
        <v>49</v>
      </c>
      <c r="AA678" s="13" t="s">
        <v>89</v>
      </c>
      <c r="AB678" s="13" t="s">
        <v>50</v>
      </c>
    </row>
    <row r="679" spans="1:28" x14ac:dyDescent="0.25">
      <c r="A679" s="13" t="s">
        <v>2846</v>
      </c>
      <c r="B679" s="13" t="s">
        <v>360</v>
      </c>
      <c r="C679" s="13" t="s">
        <v>2847</v>
      </c>
      <c r="D679" s="13" t="s">
        <v>38</v>
      </c>
      <c r="E679" s="13" t="s">
        <v>39</v>
      </c>
      <c r="F679" s="13" t="s">
        <v>2848</v>
      </c>
      <c r="I679" s="13" t="s">
        <v>89</v>
      </c>
      <c r="J679" s="13" t="s">
        <v>46</v>
      </c>
      <c r="K679" s="13" t="s">
        <v>45</v>
      </c>
      <c r="M679" s="13" t="s">
        <v>89</v>
      </c>
      <c r="N679" s="13" t="s">
        <v>393</v>
      </c>
      <c r="O679" s="13" t="s">
        <v>1337</v>
      </c>
      <c r="P679" s="13" t="s">
        <v>89</v>
      </c>
      <c r="Q679" s="13" t="s">
        <v>48</v>
      </c>
      <c r="R679" s="13" t="s">
        <v>48</v>
      </c>
      <c r="T679" s="13" t="s">
        <v>81</v>
      </c>
      <c r="U679" s="13" t="s">
        <v>48</v>
      </c>
      <c r="V679" s="13" t="s">
        <v>45</v>
      </c>
      <c r="W679" s="13" t="s">
        <v>48</v>
      </c>
      <c r="X679" s="13" t="s">
        <v>49</v>
      </c>
      <c r="AA679" s="13" t="s">
        <v>89</v>
      </c>
      <c r="AB679" s="13" t="s">
        <v>50</v>
      </c>
    </row>
    <row r="680" spans="1:28" x14ac:dyDescent="0.25">
      <c r="A680" s="13" t="s">
        <v>2849</v>
      </c>
      <c r="B680" s="13" t="s">
        <v>2850</v>
      </c>
      <c r="C680" s="13" t="s">
        <v>2265</v>
      </c>
      <c r="D680" s="13" t="s">
        <v>38</v>
      </c>
      <c r="E680" s="13" t="s">
        <v>39</v>
      </c>
      <c r="F680" s="13" t="s">
        <v>2851</v>
      </c>
      <c r="G680" s="13" t="s">
        <v>2852</v>
      </c>
      <c r="H680" s="13" t="s">
        <v>2853</v>
      </c>
      <c r="I680" s="13" t="s">
        <v>43</v>
      </c>
      <c r="M680" s="13" t="s">
        <v>43</v>
      </c>
      <c r="N680" s="13" t="s">
        <v>56</v>
      </c>
      <c r="O680" s="13" t="s">
        <v>2854</v>
      </c>
      <c r="P680" s="13" t="s">
        <v>45</v>
      </c>
      <c r="Q680" s="13" t="s">
        <v>46</v>
      </c>
      <c r="R680" s="13" t="s">
        <v>46</v>
      </c>
      <c r="T680" s="13" t="s">
        <v>81</v>
      </c>
      <c r="U680" s="13" t="s">
        <v>48</v>
      </c>
      <c r="V680" s="13" t="s">
        <v>45</v>
      </c>
      <c r="W680" s="13" t="s">
        <v>48</v>
      </c>
      <c r="X680" s="13" t="s">
        <v>49</v>
      </c>
      <c r="AA680" s="13" t="s">
        <v>45</v>
      </c>
      <c r="AB680" s="13" t="s">
        <v>50</v>
      </c>
    </row>
    <row r="681" spans="1:28" x14ac:dyDescent="0.25">
      <c r="A681" s="13" t="s">
        <v>2855</v>
      </c>
      <c r="B681" s="13" t="s">
        <v>1354</v>
      </c>
      <c r="C681" s="13" t="s">
        <v>2847</v>
      </c>
      <c r="D681" s="13" t="s">
        <v>38</v>
      </c>
      <c r="E681" s="13" t="s">
        <v>39</v>
      </c>
      <c r="F681" s="13" t="s">
        <v>2856</v>
      </c>
      <c r="I681" s="13" t="s">
        <v>89</v>
      </c>
      <c r="J681" s="13" t="s">
        <v>46</v>
      </c>
      <c r="K681" s="13" t="s">
        <v>45</v>
      </c>
      <c r="M681" s="13" t="s">
        <v>89</v>
      </c>
      <c r="N681" s="13" t="s">
        <v>393</v>
      </c>
      <c r="O681" s="13" t="s">
        <v>1337</v>
      </c>
      <c r="P681" s="13" t="s">
        <v>89</v>
      </c>
      <c r="Q681" s="13" t="s">
        <v>48</v>
      </c>
      <c r="R681" s="13" t="s">
        <v>48</v>
      </c>
      <c r="T681" s="13" t="s">
        <v>81</v>
      </c>
      <c r="U681" s="13" t="s">
        <v>48</v>
      </c>
      <c r="V681" s="13" t="s">
        <v>45</v>
      </c>
      <c r="W681" s="13" t="s">
        <v>48</v>
      </c>
      <c r="X681" s="13" t="s">
        <v>49</v>
      </c>
      <c r="AA681" s="13" t="s">
        <v>89</v>
      </c>
      <c r="AB681" s="13" t="s">
        <v>50</v>
      </c>
    </row>
    <row r="682" spans="1:28" x14ac:dyDescent="0.25">
      <c r="A682" s="13" t="s">
        <v>2857</v>
      </c>
      <c r="B682" s="13" t="s">
        <v>1315</v>
      </c>
      <c r="C682" s="13" t="s">
        <v>2847</v>
      </c>
      <c r="D682" s="13" t="s">
        <v>38</v>
      </c>
      <c r="E682" s="13" t="s">
        <v>39</v>
      </c>
      <c r="F682" s="13" t="s">
        <v>2858</v>
      </c>
      <c r="G682" s="13" t="s">
        <v>2859</v>
      </c>
      <c r="H682" s="13" t="s">
        <v>1920</v>
      </c>
      <c r="I682" s="13" t="s">
        <v>43</v>
      </c>
      <c r="M682" s="13" t="s">
        <v>43</v>
      </c>
      <c r="N682" s="13" t="s">
        <v>45</v>
      </c>
      <c r="P682" s="13" t="s">
        <v>45</v>
      </c>
      <c r="Q682" s="13" t="s">
        <v>46</v>
      </c>
      <c r="R682" s="13" t="s">
        <v>46</v>
      </c>
      <c r="T682" s="13" t="s">
        <v>81</v>
      </c>
      <c r="U682" s="13" t="s">
        <v>48</v>
      </c>
      <c r="V682" s="13" t="s">
        <v>45</v>
      </c>
      <c r="W682" s="13" t="s">
        <v>48</v>
      </c>
      <c r="X682" s="13" t="s">
        <v>49</v>
      </c>
      <c r="AA682" s="13" t="s">
        <v>45</v>
      </c>
      <c r="AB682" s="13" t="s">
        <v>50</v>
      </c>
    </row>
    <row r="683" spans="1:28" x14ac:dyDescent="0.25">
      <c r="A683" s="13" t="s">
        <v>2860</v>
      </c>
      <c r="B683" s="13" t="s">
        <v>1858</v>
      </c>
      <c r="C683" s="13" t="s">
        <v>2847</v>
      </c>
      <c r="D683" s="13" t="s">
        <v>38</v>
      </c>
      <c r="E683" s="13" t="s">
        <v>39</v>
      </c>
      <c r="F683" s="13" t="s">
        <v>130</v>
      </c>
      <c r="G683" s="13" t="s">
        <v>2861</v>
      </c>
      <c r="H683" s="13" t="s">
        <v>2862</v>
      </c>
      <c r="I683" s="13" t="s">
        <v>43</v>
      </c>
      <c r="M683" s="13" t="s">
        <v>43</v>
      </c>
      <c r="N683" s="13" t="s">
        <v>56</v>
      </c>
      <c r="O683" s="13" t="s">
        <v>219</v>
      </c>
      <c r="P683" s="13" t="s">
        <v>45</v>
      </c>
      <c r="Q683" s="13" t="s">
        <v>46</v>
      </c>
      <c r="R683" s="13" t="s">
        <v>46</v>
      </c>
      <c r="T683" s="13" t="s">
        <v>81</v>
      </c>
      <c r="U683" s="13" t="s">
        <v>48</v>
      </c>
      <c r="V683" s="13" t="s">
        <v>45</v>
      </c>
      <c r="W683" s="13" t="s">
        <v>48</v>
      </c>
      <c r="X683" s="13" t="s">
        <v>49</v>
      </c>
      <c r="AA683" s="13" t="s">
        <v>45</v>
      </c>
      <c r="AB683" s="13" t="s">
        <v>50</v>
      </c>
    </row>
    <row r="684" spans="1:28" x14ac:dyDescent="0.25">
      <c r="A684" s="13" t="s">
        <v>2863</v>
      </c>
      <c r="B684" s="13" t="s">
        <v>489</v>
      </c>
      <c r="C684" s="13" t="s">
        <v>2847</v>
      </c>
      <c r="D684" s="13" t="s">
        <v>38</v>
      </c>
      <c r="E684" s="13" t="s">
        <v>39</v>
      </c>
      <c r="F684" s="13" t="s">
        <v>2864</v>
      </c>
      <c r="G684" s="13" t="s">
        <v>2865</v>
      </c>
      <c r="H684" s="13" t="s">
        <v>2866</v>
      </c>
      <c r="I684" s="13" t="s">
        <v>43</v>
      </c>
      <c r="M684" s="13" t="s">
        <v>43</v>
      </c>
      <c r="N684" s="13" t="s">
        <v>56</v>
      </c>
      <c r="O684" s="13" t="s">
        <v>1158</v>
      </c>
      <c r="P684" s="13" t="s">
        <v>45</v>
      </c>
      <c r="Q684" s="13" t="s">
        <v>46</v>
      </c>
      <c r="R684" s="13" t="s">
        <v>46</v>
      </c>
      <c r="T684" s="13" t="s">
        <v>81</v>
      </c>
      <c r="U684" s="13" t="s">
        <v>48</v>
      </c>
      <c r="V684" s="13" t="s">
        <v>45</v>
      </c>
      <c r="W684" s="13" t="s">
        <v>48</v>
      </c>
      <c r="X684" s="13" t="s">
        <v>49</v>
      </c>
      <c r="AA684" s="13" t="s">
        <v>45</v>
      </c>
      <c r="AB684" s="13" t="s">
        <v>50</v>
      </c>
    </row>
    <row r="685" spans="1:28" x14ac:dyDescent="0.25">
      <c r="A685" s="13" t="s">
        <v>2867</v>
      </c>
      <c r="B685" s="13" t="s">
        <v>99</v>
      </c>
      <c r="C685" s="13" t="s">
        <v>2847</v>
      </c>
      <c r="D685" s="13" t="s">
        <v>38</v>
      </c>
      <c r="E685" s="13" t="s">
        <v>39</v>
      </c>
      <c r="F685" s="13" t="s">
        <v>2868</v>
      </c>
      <c r="G685" s="13" t="s">
        <v>2869</v>
      </c>
      <c r="H685" s="13" t="s">
        <v>2870</v>
      </c>
      <c r="I685" s="13" t="s">
        <v>89</v>
      </c>
      <c r="J685" s="13" t="s">
        <v>46</v>
      </c>
      <c r="K685" s="13" t="s">
        <v>45</v>
      </c>
      <c r="M685" s="13" t="s">
        <v>89</v>
      </c>
      <c r="N685" s="13" t="s">
        <v>45</v>
      </c>
      <c r="O685" s="13" t="s">
        <v>463</v>
      </c>
      <c r="P685" s="13" t="s">
        <v>89</v>
      </c>
      <c r="Q685" s="13" t="s">
        <v>48</v>
      </c>
      <c r="R685" s="13" t="s">
        <v>48</v>
      </c>
      <c r="T685" s="13" t="s">
        <v>81</v>
      </c>
      <c r="U685" s="13" t="s">
        <v>48</v>
      </c>
      <c r="V685" s="13" t="s">
        <v>45</v>
      </c>
      <c r="W685" s="13" t="s">
        <v>48</v>
      </c>
      <c r="X685" s="13" t="s">
        <v>49</v>
      </c>
      <c r="AA685" s="13" t="s">
        <v>89</v>
      </c>
      <c r="AB685" s="13" t="s">
        <v>50</v>
      </c>
    </row>
    <row r="686" spans="1:28" x14ac:dyDescent="0.25">
      <c r="A686" s="13" t="s">
        <v>2871</v>
      </c>
      <c r="B686" s="13" t="s">
        <v>1714</v>
      </c>
      <c r="C686" s="13" t="s">
        <v>2847</v>
      </c>
      <c r="D686" s="13" t="s">
        <v>38</v>
      </c>
      <c r="E686" s="13" t="s">
        <v>39</v>
      </c>
      <c r="F686" s="13" t="s">
        <v>2872</v>
      </c>
      <c r="G686" s="13" t="s">
        <v>2068</v>
      </c>
      <c r="H686" s="13" t="s">
        <v>2873</v>
      </c>
      <c r="I686" s="13" t="s">
        <v>43</v>
      </c>
      <c r="M686" s="13" t="s">
        <v>43</v>
      </c>
      <c r="N686" s="13" t="s">
        <v>45</v>
      </c>
      <c r="P686" s="13" t="s">
        <v>45</v>
      </c>
      <c r="Q686" s="13" t="s">
        <v>46</v>
      </c>
      <c r="R686" s="13" t="s">
        <v>46</v>
      </c>
      <c r="T686" s="13" t="s">
        <v>81</v>
      </c>
      <c r="U686" s="13" t="s">
        <v>48</v>
      </c>
      <c r="V686" s="13" t="s">
        <v>45</v>
      </c>
      <c r="W686" s="13" t="s">
        <v>48</v>
      </c>
      <c r="X686" s="13" t="s">
        <v>49</v>
      </c>
      <c r="AA686" s="13" t="s">
        <v>45</v>
      </c>
      <c r="AB686" s="13" t="s">
        <v>50</v>
      </c>
    </row>
    <row r="687" spans="1:28" x14ac:dyDescent="0.25">
      <c r="A687" s="13" t="s">
        <v>2874</v>
      </c>
      <c r="B687" s="13" t="s">
        <v>1600</v>
      </c>
      <c r="C687" s="13" t="s">
        <v>2847</v>
      </c>
      <c r="D687" s="13" t="s">
        <v>38</v>
      </c>
      <c r="E687" s="13" t="s">
        <v>39</v>
      </c>
      <c r="F687" s="13" t="s">
        <v>130</v>
      </c>
      <c r="G687" s="13" t="s">
        <v>2875</v>
      </c>
      <c r="H687" s="13" t="s">
        <v>2876</v>
      </c>
      <c r="I687" s="13" t="s">
        <v>43</v>
      </c>
      <c r="M687" s="13" t="s">
        <v>43</v>
      </c>
      <c r="N687" s="13" t="s">
        <v>56</v>
      </c>
      <c r="O687" s="13" t="s">
        <v>225</v>
      </c>
      <c r="P687" s="13" t="s">
        <v>45</v>
      </c>
      <c r="Q687" s="13" t="s">
        <v>46</v>
      </c>
      <c r="R687" s="13" t="s">
        <v>46</v>
      </c>
      <c r="T687" s="13" t="s">
        <v>81</v>
      </c>
      <c r="U687" s="13" t="s">
        <v>48</v>
      </c>
      <c r="V687" s="13" t="s">
        <v>45</v>
      </c>
      <c r="W687" s="13" t="s">
        <v>48</v>
      </c>
      <c r="X687" s="13" t="s">
        <v>49</v>
      </c>
      <c r="AA687" s="13" t="s">
        <v>45</v>
      </c>
      <c r="AB687" s="13" t="s">
        <v>50</v>
      </c>
    </row>
    <row r="688" spans="1:28" x14ac:dyDescent="0.25">
      <c r="A688" s="13" t="s">
        <v>2877</v>
      </c>
      <c r="B688" s="13" t="s">
        <v>243</v>
      </c>
      <c r="C688" s="13" t="s">
        <v>2847</v>
      </c>
      <c r="D688" s="13" t="s">
        <v>38</v>
      </c>
      <c r="E688" s="13" t="s">
        <v>39</v>
      </c>
      <c r="F688" s="13" t="s">
        <v>2878</v>
      </c>
      <c r="G688" s="13" t="s">
        <v>2879</v>
      </c>
      <c r="H688" s="13" t="s">
        <v>2880</v>
      </c>
      <c r="I688" s="13" t="s">
        <v>43</v>
      </c>
      <c r="M688" s="13" t="s">
        <v>43</v>
      </c>
      <c r="N688" s="13" t="s">
        <v>56</v>
      </c>
      <c r="O688" s="13" t="s">
        <v>183</v>
      </c>
      <c r="P688" s="13" t="s">
        <v>45</v>
      </c>
      <c r="Q688" s="13" t="s">
        <v>46</v>
      </c>
      <c r="R688" s="13" t="s">
        <v>46</v>
      </c>
      <c r="T688" s="13" t="s">
        <v>81</v>
      </c>
      <c r="U688" s="13" t="s">
        <v>48</v>
      </c>
      <c r="V688" s="13" t="s">
        <v>45</v>
      </c>
      <c r="W688" s="13" t="s">
        <v>48</v>
      </c>
      <c r="X688" s="13" t="s">
        <v>49</v>
      </c>
      <c r="AA688" s="13" t="s">
        <v>45</v>
      </c>
      <c r="AB688" s="13" t="s">
        <v>50</v>
      </c>
    </row>
    <row r="689" spans="1:28" x14ac:dyDescent="0.25">
      <c r="A689" s="13" t="s">
        <v>2881</v>
      </c>
      <c r="B689" s="13" t="s">
        <v>298</v>
      </c>
      <c r="C689" s="13" t="s">
        <v>2847</v>
      </c>
      <c r="D689" s="13" t="s">
        <v>38</v>
      </c>
      <c r="E689" s="13" t="s">
        <v>39</v>
      </c>
      <c r="F689" s="13" t="s">
        <v>2882</v>
      </c>
      <c r="G689" s="13" t="s">
        <v>2883</v>
      </c>
      <c r="H689" s="13" t="s">
        <v>2884</v>
      </c>
      <c r="I689" s="13" t="s">
        <v>43</v>
      </c>
      <c r="M689" s="13" t="s">
        <v>43</v>
      </c>
      <c r="N689" s="13" t="s">
        <v>56</v>
      </c>
      <c r="O689" s="13" t="s">
        <v>274</v>
      </c>
      <c r="P689" s="13" t="s">
        <v>45</v>
      </c>
      <c r="Q689" s="13" t="s">
        <v>46</v>
      </c>
      <c r="R689" s="13" t="s">
        <v>46</v>
      </c>
      <c r="T689" s="13" t="s">
        <v>81</v>
      </c>
      <c r="U689" s="13" t="s">
        <v>48</v>
      </c>
      <c r="V689" s="13" t="s">
        <v>45</v>
      </c>
      <c r="W689" s="13" t="s">
        <v>48</v>
      </c>
      <c r="X689" s="13" t="s">
        <v>49</v>
      </c>
      <c r="AA689" s="13" t="s">
        <v>45</v>
      </c>
      <c r="AB689" s="13" t="s">
        <v>50</v>
      </c>
    </row>
    <row r="690" spans="1:28" x14ac:dyDescent="0.25">
      <c r="A690" s="13" t="s">
        <v>2885</v>
      </c>
      <c r="B690" s="13" t="s">
        <v>231</v>
      </c>
      <c r="C690" s="13" t="s">
        <v>2847</v>
      </c>
      <c r="D690" s="13" t="s">
        <v>38</v>
      </c>
      <c r="E690" s="13" t="s">
        <v>39</v>
      </c>
      <c r="F690" s="13" t="s">
        <v>2886</v>
      </c>
      <c r="G690" s="13" t="s">
        <v>2887</v>
      </c>
      <c r="H690" s="13" t="s">
        <v>2888</v>
      </c>
      <c r="I690" s="13" t="s">
        <v>43</v>
      </c>
      <c r="M690" s="13" t="s">
        <v>43</v>
      </c>
      <c r="N690" s="13" t="s">
        <v>56</v>
      </c>
      <c r="O690" s="13" t="s">
        <v>80</v>
      </c>
      <c r="P690" s="13" t="s">
        <v>45</v>
      </c>
      <c r="Q690" s="13" t="s">
        <v>46</v>
      </c>
      <c r="R690" s="13" t="s">
        <v>46</v>
      </c>
      <c r="T690" s="13" t="s">
        <v>81</v>
      </c>
      <c r="U690" s="13" t="s">
        <v>48</v>
      </c>
      <c r="V690" s="13" t="s">
        <v>45</v>
      </c>
      <c r="W690" s="13" t="s">
        <v>48</v>
      </c>
      <c r="X690" s="13" t="s">
        <v>49</v>
      </c>
      <c r="AA690" s="13" t="s">
        <v>45</v>
      </c>
      <c r="AB690" s="13" t="s">
        <v>50</v>
      </c>
    </row>
    <row r="691" spans="1:28" x14ac:dyDescent="0.25">
      <c r="A691" s="13" t="s">
        <v>2889</v>
      </c>
      <c r="B691" s="13" t="s">
        <v>227</v>
      </c>
      <c r="C691" s="13" t="s">
        <v>2847</v>
      </c>
      <c r="D691" s="13" t="s">
        <v>38</v>
      </c>
      <c r="E691" s="13" t="s">
        <v>39</v>
      </c>
      <c r="F691" s="13" t="s">
        <v>2890</v>
      </c>
      <c r="G691" s="13" t="s">
        <v>2891</v>
      </c>
      <c r="H691" s="13" t="s">
        <v>2892</v>
      </c>
      <c r="I691" s="13" t="s">
        <v>43</v>
      </c>
      <c r="M691" s="13" t="s">
        <v>43</v>
      </c>
      <c r="N691" s="13" t="s">
        <v>56</v>
      </c>
      <c r="O691" s="13" t="s">
        <v>80</v>
      </c>
      <c r="P691" s="13" t="s">
        <v>45</v>
      </c>
      <c r="Q691" s="13" t="s">
        <v>46</v>
      </c>
      <c r="R691" s="13" t="s">
        <v>46</v>
      </c>
      <c r="T691" s="13" t="s">
        <v>81</v>
      </c>
      <c r="U691" s="13" t="s">
        <v>48</v>
      </c>
      <c r="V691" s="13" t="s">
        <v>45</v>
      </c>
      <c r="W691" s="13" t="s">
        <v>48</v>
      </c>
      <c r="X691" s="13" t="s">
        <v>49</v>
      </c>
      <c r="AA691" s="13" t="s">
        <v>45</v>
      </c>
      <c r="AB691" s="13" t="s">
        <v>50</v>
      </c>
    </row>
    <row r="692" spans="1:28" x14ac:dyDescent="0.25">
      <c r="A692" s="13" t="s">
        <v>2893</v>
      </c>
      <c r="B692" s="13" t="s">
        <v>322</v>
      </c>
      <c r="C692" s="13" t="s">
        <v>2847</v>
      </c>
      <c r="D692" s="13" t="s">
        <v>38</v>
      </c>
      <c r="E692" s="13" t="s">
        <v>39</v>
      </c>
      <c r="F692" s="13" t="s">
        <v>2894</v>
      </c>
      <c r="G692" s="13" t="s">
        <v>2895</v>
      </c>
      <c r="H692" s="13" t="s">
        <v>2896</v>
      </c>
      <c r="I692" s="13" t="s">
        <v>43</v>
      </c>
      <c r="M692" s="13" t="s">
        <v>43</v>
      </c>
      <c r="N692" s="13" t="s">
        <v>56</v>
      </c>
      <c r="O692" s="13" t="s">
        <v>247</v>
      </c>
      <c r="P692" s="13" t="s">
        <v>45</v>
      </c>
      <c r="Q692" s="13" t="s">
        <v>46</v>
      </c>
      <c r="R692" s="13" t="s">
        <v>46</v>
      </c>
      <c r="T692" s="13" t="s">
        <v>81</v>
      </c>
      <c r="U692" s="13" t="s">
        <v>48</v>
      </c>
      <c r="V692" s="13" t="s">
        <v>45</v>
      </c>
      <c r="W692" s="13" t="s">
        <v>48</v>
      </c>
      <c r="X692" s="13" t="s">
        <v>49</v>
      </c>
      <c r="AA692" s="13" t="s">
        <v>45</v>
      </c>
      <c r="AB692" s="13" t="s">
        <v>50</v>
      </c>
    </row>
    <row r="693" spans="1:28" x14ac:dyDescent="0.25">
      <c r="A693" s="13" t="s">
        <v>2897</v>
      </c>
      <c r="B693" s="13" t="s">
        <v>1847</v>
      </c>
      <c r="C693" s="13" t="s">
        <v>2847</v>
      </c>
      <c r="D693" s="13" t="s">
        <v>38</v>
      </c>
      <c r="E693" s="13" t="s">
        <v>39</v>
      </c>
      <c r="F693" s="13" t="s">
        <v>130</v>
      </c>
      <c r="G693" s="13" t="s">
        <v>2898</v>
      </c>
      <c r="H693" s="13" t="s">
        <v>2899</v>
      </c>
      <c r="I693" s="13" t="s">
        <v>43</v>
      </c>
      <c r="M693" s="13" t="s">
        <v>43</v>
      </c>
      <c r="N693" s="13" t="s">
        <v>56</v>
      </c>
      <c r="O693" s="13" t="s">
        <v>317</v>
      </c>
      <c r="P693" s="13" t="s">
        <v>45</v>
      </c>
      <c r="Q693" s="13" t="s">
        <v>46</v>
      </c>
      <c r="R693" s="13" t="s">
        <v>46</v>
      </c>
      <c r="T693" s="13" t="s">
        <v>81</v>
      </c>
      <c r="U693" s="13" t="s">
        <v>48</v>
      </c>
      <c r="V693" s="13" t="s">
        <v>45</v>
      </c>
      <c r="W693" s="13" t="s">
        <v>48</v>
      </c>
      <c r="X693" s="13" t="s">
        <v>49</v>
      </c>
      <c r="AA693" s="13" t="s">
        <v>45</v>
      </c>
      <c r="AB693" s="13" t="s">
        <v>50</v>
      </c>
    </row>
    <row r="694" spans="1:28" x14ac:dyDescent="0.25">
      <c r="A694" s="13" t="s">
        <v>2900</v>
      </c>
      <c r="B694" s="13" t="s">
        <v>351</v>
      </c>
      <c r="C694" s="13" t="s">
        <v>2847</v>
      </c>
      <c r="D694" s="13" t="s">
        <v>38</v>
      </c>
      <c r="E694" s="13" t="s">
        <v>39</v>
      </c>
      <c r="F694" s="13" t="s">
        <v>2901</v>
      </c>
      <c r="G694" s="13" t="s">
        <v>2902</v>
      </c>
      <c r="H694" s="13" t="s">
        <v>2903</v>
      </c>
      <c r="I694" s="13" t="s">
        <v>43</v>
      </c>
      <c r="M694" s="13" t="s">
        <v>43</v>
      </c>
      <c r="N694" s="13" t="s">
        <v>56</v>
      </c>
      <c r="O694" s="13" t="s">
        <v>247</v>
      </c>
      <c r="P694" s="13" t="s">
        <v>45</v>
      </c>
      <c r="Q694" s="13" t="s">
        <v>46</v>
      </c>
      <c r="R694" s="13" t="s">
        <v>46</v>
      </c>
      <c r="T694" s="13" t="s">
        <v>81</v>
      </c>
      <c r="U694" s="13" t="s">
        <v>48</v>
      </c>
      <c r="V694" s="13" t="s">
        <v>45</v>
      </c>
      <c r="W694" s="13" t="s">
        <v>48</v>
      </c>
      <c r="X694" s="13" t="s">
        <v>49</v>
      </c>
      <c r="AA694" s="13" t="s">
        <v>45</v>
      </c>
      <c r="AB694" s="13" t="s">
        <v>50</v>
      </c>
    </row>
    <row r="695" spans="1:28" x14ac:dyDescent="0.25">
      <c r="A695" s="13" t="s">
        <v>2904</v>
      </c>
      <c r="B695" s="13" t="s">
        <v>640</v>
      </c>
      <c r="C695" s="13" t="s">
        <v>2905</v>
      </c>
      <c r="D695" s="13" t="s">
        <v>38</v>
      </c>
      <c r="E695" s="13" t="s">
        <v>39</v>
      </c>
      <c r="F695" s="13" t="s">
        <v>2906</v>
      </c>
      <c r="G695" s="13" t="s">
        <v>2907</v>
      </c>
      <c r="H695" s="13" t="s">
        <v>2908</v>
      </c>
      <c r="I695" s="13" t="s">
        <v>43</v>
      </c>
      <c r="M695" s="13" t="s">
        <v>43</v>
      </c>
      <c r="N695" s="13" t="s">
        <v>45</v>
      </c>
      <c r="P695" s="13" t="s">
        <v>45</v>
      </c>
      <c r="Q695" s="13" t="s">
        <v>46</v>
      </c>
      <c r="R695" s="13" t="s">
        <v>46</v>
      </c>
      <c r="T695" s="13" t="s">
        <v>81</v>
      </c>
      <c r="U695" s="13" t="s">
        <v>48</v>
      </c>
      <c r="V695" s="13" t="s">
        <v>45</v>
      </c>
      <c r="W695" s="13" t="s">
        <v>48</v>
      </c>
      <c r="X695" s="13" t="s">
        <v>49</v>
      </c>
      <c r="AA695" s="13" t="s">
        <v>45</v>
      </c>
      <c r="AB695" s="13" t="s">
        <v>50</v>
      </c>
    </row>
    <row r="696" spans="1:28" x14ac:dyDescent="0.25">
      <c r="A696" s="13" t="s">
        <v>2909</v>
      </c>
      <c r="B696" s="13" t="s">
        <v>952</v>
      </c>
      <c r="C696" s="13" t="s">
        <v>1989</v>
      </c>
      <c r="D696" s="13" t="s">
        <v>38</v>
      </c>
      <c r="E696" s="13" t="s">
        <v>39</v>
      </c>
      <c r="F696" s="13" t="s">
        <v>2910</v>
      </c>
      <c r="G696" s="13" t="s">
        <v>2911</v>
      </c>
      <c r="H696" s="13" t="s">
        <v>2028</v>
      </c>
      <c r="I696" s="13" t="s">
        <v>43</v>
      </c>
      <c r="M696" s="13" t="s">
        <v>43</v>
      </c>
      <c r="N696" s="13" t="s">
        <v>56</v>
      </c>
      <c r="O696" s="13" t="s">
        <v>253</v>
      </c>
      <c r="P696" s="13" t="s">
        <v>45</v>
      </c>
      <c r="Q696" s="13" t="s">
        <v>46</v>
      </c>
      <c r="R696" s="13" t="s">
        <v>46</v>
      </c>
      <c r="T696" s="13" t="s">
        <v>81</v>
      </c>
      <c r="U696" s="13" t="s">
        <v>48</v>
      </c>
      <c r="V696" s="13" t="s">
        <v>45</v>
      </c>
      <c r="W696" s="13" t="s">
        <v>48</v>
      </c>
      <c r="X696" s="13" t="s">
        <v>49</v>
      </c>
      <c r="AA696" s="13" t="s">
        <v>45</v>
      </c>
      <c r="AB696" s="13" t="s">
        <v>50</v>
      </c>
    </row>
    <row r="697" spans="1:28" x14ac:dyDescent="0.25">
      <c r="A697" s="13" t="s">
        <v>2912</v>
      </c>
      <c r="B697" s="13" t="s">
        <v>1092</v>
      </c>
      <c r="C697" s="13" t="s">
        <v>1989</v>
      </c>
      <c r="D697" s="13" t="s">
        <v>38</v>
      </c>
      <c r="E697" s="13" t="s">
        <v>39</v>
      </c>
      <c r="F697" s="13" t="s">
        <v>2913</v>
      </c>
      <c r="G697" s="13" t="s">
        <v>2914</v>
      </c>
      <c r="H697" s="13" t="s">
        <v>2915</v>
      </c>
      <c r="I697" s="13" t="s">
        <v>43</v>
      </c>
      <c r="M697" s="13" t="s">
        <v>43</v>
      </c>
      <c r="N697" s="13" t="s">
        <v>45</v>
      </c>
      <c r="P697" s="13" t="s">
        <v>45</v>
      </c>
      <c r="Q697" s="13" t="s">
        <v>46</v>
      </c>
      <c r="R697" s="13" t="s">
        <v>46</v>
      </c>
      <c r="T697" s="13" t="s">
        <v>81</v>
      </c>
      <c r="U697" s="13" t="s">
        <v>48</v>
      </c>
      <c r="V697" s="13" t="s">
        <v>45</v>
      </c>
      <c r="W697" s="13" t="s">
        <v>48</v>
      </c>
      <c r="X697" s="13" t="s">
        <v>49</v>
      </c>
      <c r="AA697" s="13" t="s">
        <v>45</v>
      </c>
      <c r="AB697" s="13" t="s">
        <v>50</v>
      </c>
    </row>
    <row r="698" spans="1:28" x14ac:dyDescent="0.25">
      <c r="A698" s="13" t="s">
        <v>2916</v>
      </c>
      <c r="B698" s="13" t="s">
        <v>346</v>
      </c>
      <c r="C698" s="13" t="s">
        <v>2917</v>
      </c>
      <c r="D698" s="13" t="s">
        <v>38</v>
      </c>
      <c r="E698" s="13" t="s">
        <v>39</v>
      </c>
      <c r="F698" s="13" t="s">
        <v>2918</v>
      </c>
      <c r="G698" s="13" t="s">
        <v>2919</v>
      </c>
      <c r="H698" s="13" t="s">
        <v>2920</v>
      </c>
      <c r="I698" s="13" t="s">
        <v>89</v>
      </c>
      <c r="J698" s="13" t="s">
        <v>46</v>
      </c>
      <c r="K698" s="13" t="s">
        <v>45</v>
      </c>
      <c r="L698" s="13" t="s">
        <v>821</v>
      </c>
      <c r="M698" s="13" t="s">
        <v>89</v>
      </c>
      <c r="N698" s="13" t="s">
        <v>393</v>
      </c>
      <c r="O698" s="13" t="s">
        <v>619</v>
      </c>
      <c r="P698" s="13" t="s">
        <v>89</v>
      </c>
      <c r="Q698" s="13" t="s">
        <v>48</v>
      </c>
      <c r="R698" s="13" t="s">
        <v>48</v>
      </c>
      <c r="T698" s="13" t="s">
        <v>47</v>
      </c>
      <c r="U698" s="13" t="s">
        <v>48</v>
      </c>
      <c r="V698" s="13" t="s">
        <v>45</v>
      </c>
      <c r="W698" s="13" t="s">
        <v>48</v>
      </c>
      <c r="X698" s="13" t="s">
        <v>49</v>
      </c>
      <c r="AA698" s="13" t="s">
        <v>89</v>
      </c>
      <c r="AB698" s="13" t="s">
        <v>50</v>
      </c>
    </row>
    <row r="699" spans="1:28" x14ac:dyDescent="0.25">
      <c r="A699" s="13" t="s">
        <v>2921</v>
      </c>
      <c r="B699" s="13" t="s">
        <v>1847</v>
      </c>
      <c r="C699" s="13" t="s">
        <v>2917</v>
      </c>
      <c r="D699" s="13" t="s">
        <v>38</v>
      </c>
      <c r="E699" s="13" t="s">
        <v>39</v>
      </c>
      <c r="F699" s="13" t="s">
        <v>2922</v>
      </c>
      <c r="G699" s="13" t="s">
        <v>2923</v>
      </c>
      <c r="H699" s="13" t="s">
        <v>2924</v>
      </c>
      <c r="I699" s="13" t="s">
        <v>89</v>
      </c>
      <c r="J699" s="13" t="s">
        <v>46</v>
      </c>
      <c r="K699" s="13" t="s">
        <v>45</v>
      </c>
      <c r="L699" s="13" t="s">
        <v>821</v>
      </c>
      <c r="M699" s="13" t="s">
        <v>89</v>
      </c>
      <c r="N699" s="13" t="s">
        <v>393</v>
      </c>
      <c r="O699" s="13" t="s">
        <v>599</v>
      </c>
      <c r="P699" s="13" t="s">
        <v>89</v>
      </c>
      <c r="Q699" s="13" t="s">
        <v>48</v>
      </c>
      <c r="R699" s="13" t="s">
        <v>48</v>
      </c>
      <c r="T699" s="13" t="s">
        <v>47</v>
      </c>
      <c r="U699" s="13" t="s">
        <v>48</v>
      </c>
      <c r="V699" s="13" t="s">
        <v>45</v>
      </c>
      <c r="W699" s="13" t="s">
        <v>48</v>
      </c>
      <c r="X699" s="13" t="s">
        <v>49</v>
      </c>
      <c r="AA699" s="13" t="s">
        <v>89</v>
      </c>
      <c r="AB699" s="13" t="s">
        <v>50</v>
      </c>
    </row>
    <row r="700" spans="1:28" x14ac:dyDescent="0.25">
      <c r="A700" s="13" t="s">
        <v>2925</v>
      </c>
      <c r="B700" s="13" t="s">
        <v>117</v>
      </c>
      <c r="C700" s="13" t="s">
        <v>2917</v>
      </c>
      <c r="D700" s="13" t="s">
        <v>38</v>
      </c>
      <c r="E700" s="13" t="s">
        <v>39</v>
      </c>
      <c r="F700" s="13" t="s">
        <v>130</v>
      </c>
      <c r="G700" s="13" t="s">
        <v>1457</v>
      </c>
      <c r="H700" s="13" t="s">
        <v>1458</v>
      </c>
      <c r="I700" s="13" t="s">
        <v>43</v>
      </c>
      <c r="L700" s="13" t="s">
        <v>821</v>
      </c>
      <c r="M700" s="13" t="s">
        <v>43</v>
      </c>
      <c r="N700" s="13" t="s">
        <v>45</v>
      </c>
      <c r="P700" s="13" t="s">
        <v>45</v>
      </c>
      <c r="Q700" s="13" t="s">
        <v>46</v>
      </c>
      <c r="R700" s="13" t="s">
        <v>46</v>
      </c>
      <c r="T700" s="13" t="s">
        <v>47</v>
      </c>
      <c r="U700" s="13" t="s">
        <v>48</v>
      </c>
      <c r="V700" s="13" t="s">
        <v>45</v>
      </c>
      <c r="W700" s="13" t="s">
        <v>48</v>
      </c>
      <c r="X700" s="13" t="s">
        <v>49</v>
      </c>
      <c r="AA700" s="13" t="s">
        <v>45</v>
      </c>
      <c r="AB700" s="13" t="s">
        <v>50</v>
      </c>
    </row>
    <row r="701" spans="1:28" x14ac:dyDescent="0.25">
      <c r="A701" s="13" t="s">
        <v>2926</v>
      </c>
      <c r="B701" s="13" t="s">
        <v>1572</v>
      </c>
      <c r="C701" s="13" t="s">
        <v>2917</v>
      </c>
      <c r="D701" s="13" t="s">
        <v>38</v>
      </c>
      <c r="E701" s="13" t="s">
        <v>39</v>
      </c>
      <c r="F701" s="13" t="s">
        <v>2927</v>
      </c>
      <c r="G701" s="13" t="s">
        <v>2928</v>
      </c>
      <c r="H701" s="13" t="s">
        <v>2929</v>
      </c>
      <c r="I701" s="13" t="s">
        <v>89</v>
      </c>
      <c r="J701" s="13" t="s">
        <v>46</v>
      </c>
      <c r="K701" s="13" t="s">
        <v>45</v>
      </c>
      <c r="M701" s="13" t="s">
        <v>89</v>
      </c>
      <c r="N701" s="13" t="s">
        <v>393</v>
      </c>
      <c r="O701" s="13" t="s">
        <v>1621</v>
      </c>
      <c r="P701" s="13" t="s">
        <v>89</v>
      </c>
      <c r="Q701" s="13" t="s">
        <v>48</v>
      </c>
      <c r="R701" s="13" t="s">
        <v>48</v>
      </c>
      <c r="T701" s="13" t="s">
        <v>81</v>
      </c>
      <c r="U701" s="13" t="s">
        <v>48</v>
      </c>
      <c r="V701" s="13" t="s">
        <v>45</v>
      </c>
      <c r="W701" s="13" t="s">
        <v>48</v>
      </c>
      <c r="X701" s="13" t="s">
        <v>49</v>
      </c>
      <c r="AA701" s="13" t="s">
        <v>89</v>
      </c>
      <c r="AB701" s="13" t="s">
        <v>50</v>
      </c>
    </row>
    <row r="702" spans="1:28" x14ac:dyDescent="0.25">
      <c r="A702" s="13" t="s">
        <v>2930</v>
      </c>
      <c r="B702" s="13" t="s">
        <v>494</v>
      </c>
      <c r="C702" s="13" t="s">
        <v>2917</v>
      </c>
      <c r="D702" s="13" t="s">
        <v>38</v>
      </c>
      <c r="E702" s="13" t="s">
        <v>39</v>
      </c>
      <c r="F702" s="13" t="s">
        <v>130</v>
      </c>
      <c r="G702" s="13" t="s">
        <v>2931</v>
      </c>
      <c r="H702" s="13" t="s">
        <v>2932</v>
      </c>
      <c r="I702" s="13" t="s">
        <v>43</v>
      </c>
      <c r="M702" s="13" t="s">
        <v>43</v>
      </c>
      <c r="N702" s="13" t="s">
        <v>45</v>
      </c>
      <c r="P702" s="13" t="s">
        <v>45</v>
      </c>
      <c r="Q702" s="13" t="s">
        <v>46</v>
      </c>
      <c r="R702" s="13" t="s">
        <v>46</v>
      </c>
      <c r="T702" s="13" t="s">
        <v>81</v>
      </c>
      <c r="U702" s="13" t="s">
        <v>48</v>
      </c>
      <c r="V702" s="13" t="s">
        <v>45</v>
      </c>
      <c r="W702" s="13" t="s">
        <v>48</v>
      </c>
      <c r="X702" s="13" t="s">
        <v>49</v>
      </c>
      <c r="AA702" s="13" t="s">
        <v>45</v>
      </c>
      <c r="AB702" s="13" t="s">
        <v>50</v>
      </c>
    </row>
    <row r="703" spans="1:28" x14ac:dyDescent="0.25">
      <c r="A703" s="13" t="s">
        <v>2933</v>
      </c>
      <c r="B703" s="13" t="s">
        <v>221</v>
      </c>
      <c r="C703" s="13" t="s">
        <v>2917</v>
      </c>
      <c r="D703" s="13" t="s">
        <v>38</v>
      </c>
      <c r="E703" s="13" t="s">
        <v>39</v>
      </c>
      <c r="F703" s="13" t="s">
        <v>2934</v>
      </c>
      <c r="G703" s="13" t="s">
        <v>2935</v>
      </c>
      <c r="H703" s="13" t="s">
        <v>2936</v>
      </c>
      <c r="I703" s="13" t="s">
        <v>43</v>
      </c>
      <c r="M703" s="13" t="s">
        <v>43</v>
      </c>
      <c r="N703" s="13" t="s">
        <v>45</v>
      </c>
      <c r="P703" s="13" t="s">
        <v>45</v>
      </c>
      <c r="Q703" s="13" t="s">
        <v>46</v>
      </c>
      <c r="R703" s="13" t="s">
        <v>46</v>
      </c>
      <c r="T703" s="13" t="s">
        <v>81</v>
      </c>
      <c r="U703" s="13" t="s">
        <v>48</v>
      </c>
      <c r="V703" s="13" t="s">
        <v>45</v>
      </c>
      <c r="W703" s="13" t="s">
        <v>48</v>
      </c>
      <c r="X703" s="13" t="s">
        <v>49</v>
      </c>
      <c r="AA703" s="13" t="s">
        <v>45</v>
      </c>
      <c r="AB703" s="13" t="s">
        <v>50</v>
      </c>
    </row>
    <row r="704" spans="1:28" x14ac:dyDescent="0.25">
      <c r="A704" s="13" t="s">
        <v>2937</v>
      </c>
      <c r="B704" s="13" t="s">
        <v>477</v>
      </c>
      <c r="C704" s="13" t="s">
        <v>2917</v>
      </c>
      <c r="D704" s="13" t="s">
        <v>38</v>
      </c>
      <c r="E704" s="13" t="s">
        <v>39</v>
      </c>
      <c r="F704" s="13" t="s">
        <v>130</v>
      </c>
      <c r="I704" s="13" t="s">
        <v>89</v>
      </c>
      <c r="J704" s="13" t="s">
        <v>46</v>
      </c>
      <c r="K704" s="13" t="s">
        <v>45</v>
      </c>
      <c r="M704" s="13" t="s">
        <v>89</v>
      </c>
      <c r="N704" s="13" t="s">
        <v>148</v>
      </c>
      <c r="O704" s="13" t="s">
        <v>1484</v>
      </c>
      <c r="P704" s="13" t="s">
        <v>89</v>
      </c>
      <c r="Q704" s="13" t="s">
        <v>48</v>
      </c>
      <c r="R704" s="13" t="s">
        <v>48</v>
      </c>
      <c r="T704" s="13" t="s">
        <v>81</v>
      </c>
      <c r="U704" s="13" t="s">
        <v>48</v>
      </c>
      <c r="V704" s="13" t="s">
        <v>45</v>
      </c>
      <c r="W704" s="13" t="s">
        <v>48</v>
      </c>
      <c r="X704" s="13" t="s">
        <v>49</v>
      </c>
      <c r="AA704" s="13" t="s">
        <v>89</v>
      </c>
      <c r="AB704" s="13" t="s">
        <v>50</v>
      </c>
    </row>
    <row r="705" spans="1:28" x14ac:dyDescent="0.25">
      <c r="A705" s="13" t="s">
        <v>2938</v>
      </c>
      <c r="B705" s="13" t="s">
        <v>2939</v>
      </c>
      <c r="C705" s="13" t="s">
        <v>2940</v>
      </c>
      <c r="D705" s="13" t="s">
        <v>38</v>
      </c>
      <c r="E705" s="13" t="s">
        <v>39</v>
      </c>
      <c r="F705" s="13" t="s">
        <v>2941</v>
      </c>
      <c r="G705" s="13" t="s">
        <v>2942</v>
      </c>
      <c r="H705" s="13" t="s">
        <v>2943</v>
      </c>
      <c r="I705" s="13" t="s">
        <v>43</v>
      </c>
      <c r="M705" s="13" t="s">
        <v>43</v>
      </c>
      <c r="N705" s="13" t="s">
        <v>56</v>
      </c>
      <c r="O705" s="13" t="s">
        <v>320</v>
      </c>
      <c r="P705" s="13" t="s">
        <v>45</v>
      </c>
      <c r="Q705" s="13" t="s">
        <v>46</v>
      </c>
      <c r="R705" s="13" t="s">
        <v>46</v>
      </c>
      <c r="T705" s="13" t="s">
        <v>81</v>
      </c>
      <c r="U705" s="13" t="s">
        <v>48</v>
      </c>
      <c r="V705" s="13" t="s">
        <v>45</v>
      </c>
      <c r="W705" s="13" t="s">
        <v>48</v>
      </c>
      <c r="X705" s="13" t="s">
        <v>49</v>
      </c>
      <c r="AA705" s="13" t="s">
        <v>45</v>
      </c>
      <c r="AB705" s="13" t="s">
        <v>50</v>
      </c>
    </row>
    <row r="706" spans="1:28" x14ac:dyDescent="0.25">
      <c r="A706" s="13" t="s">
        <v>2944</v>
      </c>
      <c r="B706" s="13" t="s">
        <v>480</v>
      </c>
      <c r="C706" s="13" t="s">
        <v>2940</v>
      </c>
      <c r="D706" s="13" t="s">
        <v>38</v>
      </c>
      <c r="E706" s="13" t="s">
        <v>39</v>
      </c>
      <c r="F706" s="13" t="s">
        <v>2945</v>
      </c>
      <c r="G706" s="13" t="s">
        <v>2946</v>
      </c>
      <c r="H706" s="13" t="s">
        <v>2947</v>
      </c>
      <c r="I706" s="13" t="s">
        <v>43</v>
      </c>
      <c r="M706" s="13" t="s">
        <v>43</v>
      </c>
      <c r="N706" s="13" t="s">
        <v>56</v>
      </c>
      <c r="O706" s="13" t="s">
        <v>984</v>
      </c>
      <c r="P706" s="13" t="s">
        <v>45</v>
      </c>
      <c r="Q706" s="13" t="s">
        <v>46</v>
      </c>
      <c r="R706" s="13" t="s">
        <v>46</v>
      </c>
      <c r="T706" s="13" t="s">
        <v>81</v>
      </c>
      <c r="U706" s="13" t="s">
        <v>48</v>
      </c>
      <c r="V706" s="13" t="s">
        <v>45</v>
      </c>
      <c r="W706" s="13" t="s">
        <v>48</v>
      </c>
      <c r="X706" s="13" t="s">
        <v>49</v>
      </c>
      <c r="AA706" s="13" t="s">
        <v>45</v>
      </c>
      <c r="AB706" s="13" t="s">
        <v>50</v>
      </c>
    </row>
    <row r="707" spans="1:28" x14ac:dyDescent="0.25">
      <c r="A707" s="13" t="s">
        <v>2948</v>
      </c>
      <c r="B707" s="13" t="s">
        <v>1325</v>
      </c>
      <c r="C707" s="13" t="s">
        <v>2940</v>
      </c>
      <c r="D707" s="13" t="s">
        <v>38</v>
      </c>
      <c r="E707" s="13" t="s">
        <v>39</v>
      </c>
      <c r="F707" s="13" t="s">
        <v>2949</v>
      </c>
      <c r="G707" s="13" t="s">
        <v>2950</v>
      </c>
      <c r="H707" s="13" t="s">
        <v>2951</v>
      </c>
      <c r="I707" s="13" t="s">
        <v>43</v>
      </c>
      <c r="L707" s="13" t="s">
        <v>821</v>
      </c>
      <c r="M707" s="13" t="s">
        <v>43</v>
      </c>
      <c r="N707" s="13" t="s">
        <v>56</v>
      </c>
      <c r="O707" s="13" t="s">
        <v>133</v>
      </c>
      <c r="P707" s="13" t="s">
        <v>45</v>
      </c>
      <c r="Q707" s="13" t="s">
        <v>46</v>
      </c>
      <c r="R707" s="13" t="s">
        <v>46</v>
      </c>
      <c r="T707" s="13" t="s">
        <v>47</v>
      </c>
      <c r="U707" s="13" t="s">
        <v>48</v>
      </c>
      <c r="V707" s="13" t="s">
        <v>45</v>
      </c>
      <c r="W707" s="13" t="s">
        <v>48</v>
      </c>
      <c r="X707" s="13" t="s">
        <v>49</v>
      </c>
      <c r="AA707" s="13" t="s">
        <v>45</v>
      </c>
      <c r="AB707" s="13" t="s">
        <v>50</v>
      </c>
    </row>
    <row r="708" spans="1:28" x14ac:dyDescent="0.25">
      <c r="A708" s="13" t="s">
        <v>2952</v>
      </c>
      <c r="B708" s="13" t="s">
        <v>483</v>
      </c>
      <c r="C708" s="13" t="s">
        <v>2940</v>
      </c>
      <c r="D708" s="13" t="s">
        <v>38</v>
      </c>
      <c r="E708" s="13" t="s">
        <v>39</v>
      </c>
      <c r="F708" s="13" t="s">
        <v>130</v>
      </c>
      <c r="G708" s="13" t="s">
        <v>2953</v>
      </c>
      <c r="H708" s="13" t="s">
        <v>2954</v>
      </c>
      <c r="I708" s="13" t="s">
        <v>43</v>
      </c>
      <c r="M708" s="13" t="s">
        <v>43</v>
      </c>
      <c r="N708" s="13" t="s">
        <v>56</v>
      </c>
      <c r="O708" s="13" t="s">
        <v>586</v>
      </c>
      <c r="P708" s="13" t="s">
        <v>45</v>
      </c>
      <c r="Q708" s="13" t="s">
        <v>46</v>
      </c>
      <c r="R708" s="13" t="s">
        <v>46</v>
      </c>
      <c r="T708" s="13" t="s">
        <v>81</v>
      </c>
      <c r="U708" s="13" t="s">
        <v>48</v>
      </c>
      <c r="V708" s="13" t="s">
        <v>45</v>
      </c>
      <c r="W708" s="13" t="s">
        <v>48</v>
      </c>
      <c r="X708" s="13" t="s">
        <v>49</v>
      </c>
      <c r="AA708" s="13" t="s">
        <v>45</v>
      </c>
      <c r="AB708" s="13" t="s">
        <v>50</v>
      </c>
    </row>
    <row r="709" spans="1:28" x14ac:dyDescent="0.25">
      <c r="A709" s="13" t="s">
        <v>2955</v>
      </c>
      <c r="B709" s="13" t="s">
        <v>489</v>
      </c>
      <c r="C709" s="13" t="s">
        <v>2940</v>
      </c>
      <c r="D709" s="13" t="s">
        <v>38</v>
      </c>
      <c r="E709" s="13" t="s">
        <v>39</v>
      </c>
      <c r="F709" s="13" t="s">
        <v>2956</v>
      </c>
      <c r="G709" s="13" t="s">
        <v>2957</v>
      </c>
      <c r="H709" s="13" t="s">
        <v>2958</v>
      </c>
      <c r="I709" s="13" t="s">
        <v>43</v>
      </c>
      <c r="M709" s="13" t="s">
        <v>43</v>
      </c>
      <c r="N709" s="13" t="s">
        <v>56</v>
      </c>
      <c r="O709" s="13" t="s">
        <v>586</v>
      </c>
      <c r="P709" s="13" t="s">
        <v>45</v>
      </c>
      <c r="Q709" s="13" t="s">
        <v>46</v>
      </c>
      <c r="R709" s="13" t="s">
        <v>46</v>
      </c>
      <c r="T709" s="13" t="s">
        <v>81</v>
      </c>
      <c r="U709" s="13" t="s">
        <v>48</v>
      </c>
      <c r="V709" s="13" t="s">
        <v>45</v>
      </c>
      <c r="W709" s="13" t="s">
        <v>48</v>
      </c>
      <c r="X709" s="13" t="s">
        <v>49</v>
      </c>
      <c r="AA709" s="13" t="s">
        <v>45</v>
      </c>
      <c r="AB709" s="13" t="s">
        <v>50</v>
      </c>
    </row>
    <row r="710" spans="1:28" x14ac:dyDescent="0.25">
      <c r="A710" s="13" t="s">
        <v>2959</v>
      </c>
      <c r="B710" s="13" t="s">
        <v>2960</v>
      </c>
      <c r="C710" s="13" t="s">
        <v>2961</v>
      </c>
      <c r="D710" s="13" t="s">
        <v>38</v>
      </c>
      <c r="E710" s="13" t="s">
        <v>39</v>
      </c>
      <c r="F710" s="13" t="s">
        <v>2962</v>
      </c>
      <c r="G710" s="13" t="s">
        <v>2963</v>
      </c>
      <c r="H710" s="13" t="s">
        <v>2964</v>
      </c>
      <c r="I710" s="13" t="s">
        <v>89</v>
      </c>
      <c r="J710" s="13" t="s">
        <v>46</v>
      </c>
      <c r="K710" s="13" t="s">
        <v>45</v>
      </c>
      <c r="L710" s="13" t="s">
        <v>821</v>
      </c>
      <c r="M710" s="13" t="s">
        <v>89</v>
      </c>
      <c r="N710" s="13" t="s">
        <v>393</v>
      </c>
      <c r="O710" s="13" t="s">
        <v>619</v>
      </c>
      <c r="P710" s="13" t="s">
        <v>89</v>
      </c>
      <c r="Q710" s="13" t="s">
        <v>48</v>
      </c>
      <c r="R710" s="13" t="s">
        <v>48</v>
      </c>
      <c r="T710" s="13" t="s">
        <v>47</v>
      </c>
      <c r="U710" s="13" t="s">
        <v>48</v>
      </c>
      <c r="V710" s="13" t="s">
        <v>45</v>
      </c>
      <c r="W710" s="13" t="s">
        <v>48</v>
      </c>
      <c r="X710" s="13" t="s">
        <v>49</v>
      </c>
      <c r="AA710" s="13" t="s">
        <v>89</v>
      </c>
      <c r="AB710" s="13" t="s">
        <v>50</v>
      </c>
    </row>
    <row r="711" spans="1:28" x14ac:dyDescent="0.25">
      <c r="A711" s="13" t="s">
        <v>2965</v>
      </c>
      <c r="B711" s="13" t="s">
        <v>1572</v>
      </c>
      <c r="C711" s="13" t="s">
        <v>2940</v>
      </c>
      <c r="D711" s="13" t="s">
        <v>38</v>
      </c>
      <c r="E711" s="13" t="s">
        <v>39</v>
      </c>
      <c r="F711" s="13" t="s">
        <v>130</v>
      </c>
      <c r="G711" s="13" t="s">
        <v>2966</v>
      </c>
      <c r="H711" s="13" t="s">
        <v>2967</v>
      </c>
      <c r="I711" s="13" t="s">
        <v>43</v>
      </c>
      <c r="M711" s="13" t="s">
        <v>43</v>
      </c>
      <c r="N711" s="13" t="s">
        <v>45</v>
      </c>
      <c r="P711" s="13" t="s">
        <v>45</v>
      </c>
      <c r="Q711" s="13" t="s">
        <v>46</v>
      </c>
      <c r="R711" s="13" t="s">
        <v>46</v>
      </c>
      <c r="T711" s="13" t="s">
        <v>81</v>
      </c>
      <c r="U711" s="13" t="s">
        <v>48</v>
      </c>
      <c r="V711" s="13" t="s">
        <v>45</v>
      </c>
      <c r="W711" s="13" t="s">
        <v>48</v>
      </c>
      <c r="X711" s="13" t="s">
        <v>49</v>
      </c>
      <c r="AA711" s="13" t="s">
        <v>45</v>
      </c>
      <c r="AB711" s="13" t="s">
        <v>50</v>
      </c>
    </row>
    <row r="712" spans="1:28" x14ac:dyDescent="0.25">
      <c r="A712" s="13" t="s">
        <v>2968</v>
      </c>
      <c r="B712" s="13" t="s">
        <v>1673</v>
      </c>
      <c r="C712" s="13" t="s">
        <v>2940</v>
      </c>
      <c r="D712" s="13" t="s">
        <v>38</v>
      </c>
      <c r="E712" s="13" t="s">
        <v>39</v>
      </c>
      <c r="F712" s="13" t="s">
        <v>2969</v>
      </c>
      <c r="G712" s="13" t="s">
        <v>2970</v>
      </c>
      <c r="H712" s="13" t="s">
        <v>2971</v>
      </c>
      <c r="I712" s="13" t="s">
        <v>43</v>
      </c>
      <c r="M712" s="13" t="s">
        <v>43</v>
      </c>
      <c r="N712" s="13" t="s">
        <v>56</v>
      </c>
      <c r="O712" s="13" t="s">
        <v>253</v>
      </c>
      <c r="P712" s="13" t="s">
        <v>45</v>
      </c>
      <c r="Q712" s="13" t="s">
        <v>46</v>
      </c>
      <c r="R712" s="13" t="s">
        <v>46</v>
      </c>
      <c r="T712" s="13" t="s">
        <v>81</v>
      </c>
      <c r="U712" s="13" t="s">
        <v>48</v>
      </c>
      <c r="V712" s="13" t="s">
        <v>45</v>
      </c>
      <c r="W712" s="13" t="s">
        <v>48</v>
      </c>
      <c r="X712" s="13" t="s">
        <v>49</v>
      </c>
      <c r="AA712" s="13" t="s">
        <v>45</v>
      </c>
      <c r="AB712" s="13" t="s">
        <v>50</v>
      </c>
    </row>
    <row r="713" spans="1:28" x14ac:dyDescent="0.25">
      <c r="A713" s="13" t="s">
        <v>2972</v>
      </c>
      <c r="B713" s="13" t="s">
        <v>2120</v>
      </c>
      <c r="C713" s="13" t="s">
        <v>2940</v>
      </c>
      <c r="D713" s="13" t="s">
        <v>38</v>
      </c>
      <c r="E713" s="13" t="s">
        <v>39</v>
      </c>
      <c r="F713" s="13" t="s">
        <v>2973</v>
      </c>
      <c r="G713" s="13" t="s">
        <v>2974</v>
      </c>
      <c r="H713" s="13" t="s">
        <v>2975</v>
      </c>
      <c r="I713" s="13" t="s">
        <v>89</v>
      </c>
      <c r="J713" s="13" t="s">
        <v>46</v>
      </c>
      <c r="K713" s="13" t="s">
        <v>45</v>
      </c>
      <c r="M713" s="13" t="s">
        <v>89</v>
      </c>
      <c r="N713" s="13" t="s">
        <v>148</v>
      </c>
      <c r="O713" s="13" t="s">
        <v>2976</v>
      </c>
      <c r="P713" s="13" t="s">
        <v>89</v>
      </c>
      <c r="Q713" s="13" t="s">
        <v>48</v>
      </c>
      <c r="R713" s="13" t="s">
        <v>48</v>
      </c>
      <c r="T713" s="13" t="s">
        <v>81</v>
      </c>
      <c r="U713" s="13" t="s">
        <v>48</v>
      </c>
      <c r="V713" s="13" t="s">
        <v>45</v>
      </c>
      <c r="W713" s="13" t="s">
        <v>48</v>
      </c>
      <c r="X713" s="13" t="s">
        <v>49</v>
      </c>
      <c r="AA713" s="13" t="s">
        <v>89</v>
      </c>
      <c r="AB713" s="13" t="s">
        <v>50</v>
      </c>
    </row>
    <row r="714" spans="1:28" x14ac:dyDescent="0.25">
      <c r="A714" s="13" t="s">
        <v>2977</v>
      </c>
      <c r="B714" s="13" t="s">
        <v>249</v>
      </c>
      <c r="C714" s="13" t="s">
        <v>2940</v>
      </c>
      <c r="D714" s="13" t="s">
        <v>38</v>
      </c>
      <c r="E714" s="13" t="s">
        <v>39</v>
      </c>
      <c r="F714" s="13" t="s">
        <v>2978</v>
      </c>
      <c r="G714" s="13" t="s">
        <v>2979</v>
      </c>
      <c r="H714" s="13" t="s">
        <v>2980</v>
      </c>
      <c r="I714" s="13" t="s">
        <v>43</v>
      </c>
      <c r="M714" s="13" t="s">
        <v>43</v>
      </c>
      <c r="N714" s="13" t="s">
        <v>56</v>
      </c>
      <c r="O714" s="13" t="s">
        <v>219</v>
      </c>
      <c r="P714" s="13" t="s">
        <v>45</v>
      </c>
      <c r="Q714" s="13" t="s">
        <v>46</v>
      </c>
      <c r="R714" s="13" t="s">
        <v>46</v>
      </c>
      <c r="T714" s="13" t="s">
        <v>81</v>
      </c>
      <c r="U714" s="13" t="s">
        <v>48</v>
      </c>
      <c r="V714" s="13" t="s">
        <v>45</v>
      </c>
      <c r="W714" s="13" t="s">
        <v>48</v>
      </c>
      <c r="X714" s="13" t="s">
        <v>49</v>
      </c>
      <c r="AA714" s="13" t="s">
        <v>45</v>
      </c>
      <c r="AB714" s="13" t="s">
        <v>50</v>
      </c>
    </row>
    <row r="715" spans="1:28" x14ac:dyDescent="0.25">
      <c r="A715" s="13" t="s">
        <v>2981</v>
      </c>
      <c r="B715" s="13" t="s">
        <v>2982</v>
      </c>
      <c r="C715" s="13" t="s">
        <v>2381</v>
      </c>
      <c r="D715" s="13" t="s">
        <v>38</v>
      </c>
      <c r="E715" s="13" t="s">
        <v>39</v>
      </c>
      <c r="F715" s="13" t="s">
        <v>130</v>
      </c>
      <c r="G715" s="13" t="s">
        <v>2983</v>
      </c>
      <c r="H715" s="13" t="s">
        <v>2984</v>
      </c>
      <c r="I715" s="13" t="s">
        <v>43</v>
      </c>
      <c r="M715" s="13" t="s">
        <v>43</v>
      </c>
      <c r="N715" s="13" t="s">
        <v>56</v>
      </c>
      <c r="O715" s="13" t="s">
        <v>133</v>
      </c>
      <c r="P715" s="13" t="s">
        <v>45</v>
      </c>
      <c r="Q715" s="13" t="s">
        <v>46</v>
      </c>
      <c r="R715" s="13" t="s">
        <v>46</v>
      </c>
      <c r="T715" s="13" t="s">
        <v>81</v>
      </c>
      <c r="U715" s="13" t="s">
        <v>48</v>
      </c>
      <c r="V715" s="13" t="s">
        <v>45</v>
      </c>
      <c r="W715" s="13" t="s">
        <v>48</v>
      </c>
      <c r="X715" s="13" t="s">
        <v>49</v>
      </c>
      <c r="AA715" s="13" t="s">
        <v>45</v>
      </c>
      <c r="AB715" s="13" t="s">
        <v>50</v>
      </c>
    </row>
    <row r="716" spans="1:28" x14ac:dyDescent="0.25">
      <c r="A716" s="13" t="s">
        <v>2985</v>
      </c>
      <c r="B716" s="13" t="s">
        <v>2986</v>
      </c>
      <c r="C716" s="13" t="s">
        <v>2381</v>
      </c>
      <c r="D716" s="13" t="s">
        <v>38</v>
      </c>
      <c r="E716" s="13" t="s">
        <v>39</v>
      </c>
      <c r="F716" s="13" t="s">
        <v>2987</v>
      </c>
      <c r="G716" s="13" t="s">
        <v>2988</v>
      </c>
      <c r="H716" s="13" t="s">
        <v>2989</v>
      </c>
      <c r="I716" s="13" t="s">
        <v>43</v>
      </c>
      <c r="M716" s="13" t="s">
        <v>43</v>
      </c>
      <c r="N716" s="13" t="s">
        <v>56</v>
      </c>
      <c r="O716" s="13" t="s">
        <v>263</v>
      </c>
      <c r="P716" s="13" t="s">
        <v>45</v>
      </c>
      <c r="Q716" s="13" t="s">
        <v>46</v>
      </c>
      <c r="R716" s="13" t="s">
        <v>46</v>
      </c>
      <c r="T716" s="13" t="s">
        <v>81</v>
      </c>
      <c r="U716" s="13" t="s">
        <v>48</v>
      </c>
      <c r="V716" s="13" t="s">
        <v>45</v>
      </c>
      <c r="W716" s="13" t="s">
        <v>48</v>
      </c>
      <c r="X716" s="13" t="s">
        <v>49</v>
      </c>
      <c r="AA716" s="13" t="s">
        <v>45</v>
      </c>
      <c r="AB716" s="13" t="s">
        <v>50</v>
      </c>
    </row>
    <row r="717" spans="1:28" x14ac:dyDescent="0.25">
      <c r="A717" s="13" t="s">
        <v>2990</v>
      </c>
      <c r="B717" s="13" t="s">
        <v>453</v>
      </c>
      <c r="C717" s="13" t="s">
        <v>2381</v>
      </c>
      <c r="D717" s="13" t="s">
        <v>38</v>
      </c>
      <c r="E717" s="13" t="s">
        <v>39</v>
      </c>
      <c r="F717" s="13" t="s">
        <v>130</v>
      </c>
      <c r="G717" s="13" t="s">
        <v>2991</v>
      </c>
      <c r="H717" s="13" t="s">
        <v>2992</v>
      </c>
      <c r="I717" s="13" t="s">
        <v>43</v>
      </c>
      <c r="M717" s="13" t="s">
        <v>43</v>
      </c>
      <c r="N717" s="13" t="s">
        <v>56</v>
      </c>
      <c r="O717" s="13" t="s">
        <v>133</v>
      </c>
      <c r="P717" s="13" t="s">
        <v>45</v>
      </c>
      <c r="Q717" s="13" t="s">
        <v>46</v>
      </c>
      <c r="R717" s="13" t="s">
        <v>46</v>
      </c>
      <c r="T717" s="13" t="s">
        <v>81</v>
      </c>
      <c r="U717" s="13" t="s">
        <v>48</v>
      </c>
      <c r="V717" s="13" t="s">
        <v>45</v>
      </c>
      <c r="W717" s="13" t="s">
        <v>48</v>
      </c>
      <c r="X717" s="13" t="s">
        <v>49</v>
      </c>
      <c r="AA717" s="13" t="s">
        <v>45</v>
      </c>
      <c r="AB717" s="13" t="s">
        <v>50</v>
      </c>
    </row>
    <row r="718" spans="1:28" x14ac:dyDescent="0.25">
      <c r="A718" s="13" t="s">
        <v>2993</v>
      </c>
      <c r="B718" s="13" t="s">
        <v>2703</v>
      </c>
      <c r="C718" s="13" t="s">
        <v>2381</v>
      </c>
      <c r="D718" s="13" t="s">
        <v>38</v>
      </c>
      <c r="E718" s="13" t="s">
        <v>39</v>
      </c>
      <c r="F718" s="13" t="s">
        <v>2994</v>
      </c>
      <c r="I718" s="13" t="s">
        <v>89</v>
      </c>
      <c r="J718" s="13" t="s">
        <v>46</v>
      </c>
      <c r="K718" s="13" t="s">
        <v>45</v>
      </c>
      <c r="M718" s="13" t="s">
        <v>89</v>
      </c>
      <c r="N718" s="13" t="s">
        <v>393</v>
      </c>
      <c r="O718" s="13" t="s">
        <v>1621</v>
      </c>
      <c r="P718" s="13" t="s">
        <v>89</v>
      </c>
      <c r="Q718" s="13" t="s">
        <v>48</v>
      </c>
      <c r="R718" s="13" t="s">
        <v>48</v>
      </c>
      <c r="T718" s="13" t="s">
        <v>81</v>
      </c>
      <c r="U718" s="13" t="s">
        <v>48</v>
      </c>
      <c r="V718" s="13" t="s">
        <v>45</v>
      </c>
      <c r="W718" s="13" t="s">
        <v>48</v>
      </c>
      <c r="X718" s="13" t="s">
        <v>49</v>
      </c>
      <c r="AA718" s="13" t="s">
        <v>89</v>
      </c>
      <c r="AB718" s="13" t="s">
        <v>50</v>
      </c>
    </row>
    <row r="719" spans="1:28" x14ac:dyDescent="0.25">
      <c r="A719" s="13" t="s">
        <v>2995</v>
      </c>
      <c r="B719" s="13" t="s">
        <v>2982</v>
      </c>
      <c r="C719" s="13" t="s">
        <v>2996</v>
      </c>
      <c r="D719" s="13" t="s">
        <v>38</v>
      </c>
      <c r="E719" s="13" t="s">
        <v>39</v>
      </c>
      <c r="F719" s="13" t="s">
        <v>2997</v>
      </c>
      <c r="G719" s="13" t="s">
        <v>2998</v>
      </c>
      <c r="H719" s="13" t="s">
        <v>938</v>
      </c>
      <c r="I719" s="13" t="s">
        <v>43</v>
      </c>
      <c r="M719" s="13" t="s">
        <v>43</v>
      </c>
      <c r="N719" s="13" t="s">
        <v>45</v>
      </c>
      <c r="P719" s="13" t="s">
        <v>45</v>
      </c>
      <c r="Q719" s="13" t="s">
        <v>46</v>
      </c>
      <c r="R719" s="13" t="s">
        <v>46</v>
      </c>
      <c r="T719" s="13" t="s">
        <v>1210</v>
      </c>
      <c r="U719" s="13" t="s">
        <v>48</v>
      </c>
      <c r="V719" s="13" t="s">
        <v>45</v>
      </c>
      <c r="W719" s="13" t="s">
        <v>48</v>
      </c>
      <c r="X719" s="13" t="s">
        <v>49</v>
      </c>
      <c r="AA719" s="13" t="s">
        <v>45</v>
      </c>
      <c r="AB719" s="13" t="s">
        <v>50</v>
      </c>
    </row>
    <row r="720" spans="1:28" x14ac:dyDescent="0.25">
      <c r="A720" s="13" t="s">
        <v>2999</v>
      </c>
      <c r="B720" s="13" t="s">
        <v>377</v>
      </c>
      <c r="C720" s="13" t="s">
        <v>2996</v>
      </c>
      <c r="D720" s="13" t="s">
        <v>38</v>
      </c>
      <c r="E720" s="13" t="s">
        <v>39</v>
      </c>
      <c r="F720" s="13" t="s">
        <v>3000</v>
      </c>
      <c r="G720" s="13" t="s">
        <v>3001</v>
      </c>
      <c r="H720" s="13" t="s">
        <v>3002</v>
      </c>
      <c r="I720" s="13" t="s">
        <v>43</v>
      </c>
      <c r="M720" s="13" t="s">
        <v>43</v>
      </c>
      <c r="N720" s="13" t="s">
        <v>56</v>
      </c>
      <c r="O720" s="13" t="s">
        <v>156</v>
      </c>
      <c r="P720" s="13" t="s">
        <v>45</v>
      </c>
      <c r="Q720" s="13" t="s">
        <v>46</v>
      </c>
      <c r="R720" s="13" t="s">
        <v>46</v>
      </c>
      <c r="T720" s="13" t="s">
        <v>81</v>
      </c>
      <c r="U720" s="13" t="s">
        <v>48</v>
      </c>
      <c r="V720" s="13" t="s">
        <v>45</v>
      </c>
      <c r="W720" s="13" t="s">
        <v>48</v>
      </c>
      <c r="X720" s="13" t="s">
        <v>49</v>
      </c>
      <c r="AA720" s="13" t="s">
        <v>45</v>
      </c>
      <c r="AB720" s="13" t="s">
        <v>50</v>
      </c>
    </row>
    <row r="721" spans="1:28" x14ac:dyDescent="0.25">
      <c r="A721" s="13" t="s">
        <v>3003</v>
      </c>
      <c r="B721" s="13" t="s">
        <v>374</v>
      </c>
      <c r="C721" s="13" t="s">
        <v>2996</v>
      </c>
      <c r="D721" s="13" t="s">
        <v>38</v>
      </c>
      <c r="E721" s="13" t="s">
        <v>39</v>
      </c>
      <c r="F721" s="13" t="s">
        <v>3004</v>
      </c>
      <c r="G721" s="13" t="s">
        <v>3005</v>
      </c>
      <c r="H721" s="13" t="s">
        <v>1203</v>
      </c>
      <c r="I721" s="13" t="s">
        <v>43</v>
      </c>
      <c r="M721" s="13" t="s">
        <v>43</v>
      </c>
      <c r="N721" s="13" t="s">
        <v>56</v>
      </c>
      <c r="O721" s="13" t="s">
        <v>133</v>
      </c>
      <c r="P721" s="13" t="s">
        <v>45</v>
      </c>
      <c r="Q721" s="13" t="s">
        <v>46</v>
      </c>
      <c r="R721" s="13" t="s">
        <v>46</v>
      </c>
      <c r="T721" s="13" t="s">
        <v>81</v>
      </c>
      <c r="U721" s="13" t="s">
        <v>48</v>
      </c>
      <c r="V721" s="13" t="s">
        <v>45</v>
      </c>
      <c r="W721" s="13" t="s">
        <v>48</v>
      </c>
      <c r="X721" s="13" t="s">
        <v>49</v>
      </c>
      <c r="AA721" s="13" t="s">
        <v>45</v>
      </c>
      <c r="AB721" s="13" t="s">
        <v>50</v>
      </c>
    </row>
    <row r="722" spans="1:28" x14ac:dyDescent="0.25">
      <c r="A722" s="13" t="s">
        <v>3006</v>
      </c>
      <c r="B722" s="13" t="s">
        <v>366</v>
      </c>
      <c r="C722" s="13" t="s">
        <v>2996</v>
      </c>
      <c r="D722" s="13" t="s">
        <v>38</v>
      </c>
      <c r="E722" s="13" t="s">
        <v>39</v>
      </c>
      <c r="F722" s="13" t="s">
        <v>3007</v>
      </c>
      <c r="G722" s="13" t="s">
        <v>3008</v>
      </c>
      <c r="H722" s="13" t="s">
        <v>3009</v>
      </c>
      <c r="I722" s="13" t="s">
        <v>43</v>
      </c>
      <c r="M722" s="13" t="s">
        <v>43</v>
      </c>
      <c r="N722" s="13" t="s">
        <v>56</v>
      </c>
      <c r="O722" s="13" t="s">
        <v>247</v>
      </c>
      <c r="P722" s="13" t="s">
        <v>45</v>
      </c>
      <c r="Q722" s="13" t="s">
        <v>46</v>
      </c>
      <c r="R722" s="13" t="s">
        <v>46</v>
      </c>
      <c r="T722" s="13" t="s">
        <v>81</v>
      </c>
      <c r="U722" s="13" t="s">
        <v>48</v>
      </c>
      <c r="V722" s="13" t="s">
        <v>45</v>
      </c>
      <c r="W722" s="13" t="s">
        <v>48</v>
      </c>
      <c r="X722" s="13" t="s">
        <v>49</v>
      </c>
      <c r="AA722" s="13" t="s">
        <v>45</v>
      </c>
      <c r="AB722" s="13" t="s">
        <v>50</v>
      </c>
    </row>
    <row r="723" spans="1:28" x14ac:dyDescent="0.25">
      <c r="A723" s="13" t="s">
        <v>3010</v>
      </c>
      <c r="B723" s="13" t="s">
        <v>3011</v>
      </c>
      <c r="C723" s="13" t="s">
        <v>2996</v>
      </c>
      <c r="D723" s="13" t="s">
        <v>38</v>
      </c>
      <c r="E723" s="13" t="s">
        <v>39</v>
      </c>
      <c r="F723" s="13" t="s">
        <v>130</v>
      </c>
      <c r="G723" s="13" t="s">
        <v>3012</v>
      </c>
      <c r="H723" s="13" t="s">
        <v>3013</v>
      </c>
      <c r="I723" s="13" t="s">
        <v>43</v>
      </c>
      <c r="M723" s="13" t="s">
        <v>43</v>
      </c>
      <c r="N723" s="13" t="s">
        <v>45</v>
      </c>
      <c r="P723" s="13" t="s">
        <v>45</v>
      </c>
      <c r="Q723" s="13" t="s">
        <v>46</v>
      </c>
      <c r="R723" s="13" t="s">
        <v>46</v>
      </c>
      <c r="T723" s="13" t="s">
        <v>81</v>
      </c>
      <c r="U723" s="13" t="s">
        <v>48</v>
      </c>
      <c r="V723" s="13" t="s">
        <v>45</v>
      </c>
      <c r="W723" s="13" t="s">
        <v>48</v>
      </c>
      <c r="X723" s="13" t="s">
        <v>49</v>
      </c>
      <c r="AA723" s="13" t="s">
        <v>45</v>
      </c>
      <c r="AB723" s="13" t="s">
        <v>50</v>
      </c>
    </row>
    <row r="724" spans="1:28" x14ac:dyDescent="0.25">
      <c r="A724" s="13" t="s">
        <v>3014</v>
      </c>
      <c r="B724" s="13" t="s">
        <v>2419</v>
      </c>
      <c r="C724" s="13" t="s">
        <v>2996</v>
      </c>
      <c r="D724" s="13" t="s">
        <v>38</v>
      </c>
      <c r="E724" s="13" t="s">
        <v>39</v>
      </c>
      <c r="F724" s="13" t="s">
        <v>3015</v>
      </c>
      <c r="G724" s="13" t="s">
        <v>3016</v>
      </c>
      <c r="H724" s="13" t="s">
        <v>3017</v>
      </c>
      <c r="I724" s="13" t="s">
        <v>89</v>
      </c>
      <c r="J724" s="13" t="s">
        <v>46</v>
      </c>
      <c r="K724" s="13" t="s">
        <v>45</v>
      </c>
      <c r="M724" s="13" t="s">
        <v>89</v>
      </c>
      <c r="N724" s="13" t="s">
        <v>393</v>
      </c>
      <c r="O724" s="13" t="s">
        <v>3018</v>
      </c>
      <c r="P724" s="13" t="s">
        <v>89</v>
      </c>
      <c r="Q724" s="13" t="s">
        <v>48</v>
      </c>
      <c r="R724" s="13" t="s">
        <v>48</v>
      </c>
      <c r="T724" s="13" t="s">
        <v>81</v>
      </c>
      <c r="U724" s="13" t="s">
        <v>48</v>
      </c>
      <c r="V724" s="13" t="s">
        <v>45</v>
      </c>
      <c r="W724" s="13" t="s">
        <v>48</v>
      </c>
      <c r="X724" s="13" t="s">
        <v>49</v>
      </c>
      <c r="AA724" s="13" t="s">
        <v>89</v>
      </c>
      <c r="AB724" s="13" t="s">
        <v>50</v>
      </c>
    </row>
    <row r="725" spans="1:28" x14ac:dyDescent="0.25">
      <c r="A725" s="13" t="s">
        <v>3019</v>
      </c>
      <c r="B725" s="13" t="s">
        <v>3020</v>
      </c>
      <c r="C725" s="13" t="s">
        <v>2996</v>
      </c>
      <c r="D725" s="13" t="s">
        <v>38</v>
      </c>
      <c r="E725" s="13" t="s">
        <v>39</v>
      </c>
      <c r="F725" s="13" t="s">
        <v>3021</v>
      </c>
      <c r="G725" s="13" t="s">
        <v>3022</v>
      </c>
      <c r="H725" s="13" t="s">
        <v>3023</v>
      </c>
      <c r="I725" s="13" t="s">
        <v>43</v>
      </c>
      <c r="M725" s="13" t="s">
        <v>43</v>
      </c>
      <c r="N725" s="13" t="s">
        <v>56</v>
      </c>
      <c r="O725" s="13" t="s">
        <v>263</v>
      </c>
      <c r="P725" s="13" t="s">
        <v>45</v>
      </c>
      <c r="Q725" s="13" t="s">
        <v>46</v>
      </c>
      <c r="R725" s="13" t="s">
        <v>46</v>
      </c>
      <c r="T725" s="13" t="s">
        <v>81</v>
      </c>
      <c r="U725" s="13" t="s">
        <v>48</v>
      </c>
      <c r="V725" s="13" t="s">
        <v>45</v>
      </c>
      <c r="W725" s="13" t="s">
        <v>48</v>
      </c>
      <c r="X725" s="13" t="s">
        <v>49</v>
      </c>
      <c r="AA725" s="13" t="s">
        <v>45</v>
      </c>
      <c r="AB725" s="13" t="s">
        <v>50</v>
      </c>
    </row>
    <row r="726" spans="1:28" x14ac:dyDescent="0.25">
      <c r="A726" s="13" t="s">
        <v>3024</v>
      </c>
      <c r="B726" s="13" t="s">
        <v>3025</v>
      </c>
      <c r="C726" s="13" t="s">
        <v>2996</v>
      </c>
      <c r="D726" s="13" t="s">
        <v>38</v>
      </c>
      <c r="E726" s="13" t="s">
        <v>39</v>
      </c>
      <c r="F726" s="13" t="s">
        <v>3026</v>
      </c>
      <c r="G726" s="13" t="s">
        <v>3027</v>
      </c>
      <c r="H726" s="13" t="s">
        <v>3028</v>
      </c>
      <c r="I726" s="13" t="s">
        <v>43</v>
      </c>
      <c r="M726" s="13" t="s">
        <v>43</v>
      </c>
      <c r="N726" s="13" t="s">
        <v>45</v>
      </c>
      <c r="P726" s="13" t="s">
        <v>45</v>
      </c>
      <c r="Q726" s="13" t="s">
        <v>46</v>
      </c>
      <c r="R726" s="13" t="s">
        <v>46</v>
      </c>
      <c r="T726" s="13" t="s">
        <v>81</v>
      </c>
      <c r="U726" s="13" t="s">
        <v>48</v>
      </c>
      <c r="V726" s="13" t="s">
        <v>45</v>
      </c>
      <c r="W726" s="13" t="s">
        <v>48</v>
      </c>
      <c r="X726" s="13" t="s">
        <v>49</v>
      </c>
      <c r="AA726" s="13" t="s">
        <v>45</v>
      </c>
      <c r="AB726" s="13" t="s">
        <v>50</v>
      </c>
    </row>
    <row r="727" spans="1:28" x14ac:dyDescent="0.25">
      <c r="A727" s="13" t="s">
        <v>3029</v>
      </c>
      <c r="B727" s="13" t="s">
        <v>3030</v>
      </c>
      <c r="C727" s="13" t="s">
        <v>2996</v>
      </c>
      <c r="D727" s="13" t="s">
        <v>38</v>
      </c>
      <c r="E727" s="13" t="s">
        <v>39</v>
      </c>
      <c r="F727" s="13" t="s">
        <v>130</v>
      </c>
      <c r="G727" s="13" t="s">
        <v>3031</v>
      </c>
      <c r="H727" s="13" t="s">
        <v>3032</v>
      </c>
      <c r="I727" s="13" t="s">
        <v>43</v>
      </c>
      <c r="M727" s="13" t="s">
        <v>43</v>
      </c>
      <c r="N727" s="13" t="s">
        <v>56</v>
      </c>
      <c r="O727" s="13" t="s">
        <v>263</v>
      </c>
      <c r="P727" s="13" t="s">
        <v>45</v>
      </c>
      <c r="Q727" s="13" t="s">
        <v>46</v>
      </c>
      <c r="R727" s="13" t="s">
        <v>46</v>
      </c>
      <c r="T727" s="13" t="s">
        <v>81</v>
      </c>
      <c r="U727" s="13" t="s">
        <v>48</v>
      </c>
      <c r="V727" s="13" t="s">
        <v>45</v>
      </c>
      <c r="W727" s="13" t="s">
        <v>48</v>
      </c>
      <c r="X727" s="13" t="s">
        <v>49</v>
      </c>
      <c r="AA727" s="13" t="s">
        <v>45</v>
      </c>
      <c r="AB727" s="13" t="s">
        <v>50</v>
      </c>
    </row>
    <row r="728" spans="1:28" x14ac:dyDescent="0.25">
      <c r="A728" s="13" t="s">
        <v>3033</v>
      </c>
      <c r="B728" s="13" t="s">
        <v>1354</v>
      </c>
      <c r="C728" s="13" t="s">
        <v>2996</v>
      </c>
      <c r="D728" s="13" t="s">
        <v>38</v>
      </c>
      <c r="E728" s="13" t="s">
        <v>39</v>
      </c>
      <c r="F728" s="13" t="s">
        <v>130</v>
      </c>
      <c r="G728" s="13" t="s">
        <v>3034</v>
      </c>
      <c r="H728" s="13" t="s">
        <v>3035</v>
      </c>
      <c r="I728" s="13" t="s">
        <v>43</v>
      </c>
      <c r="M728" s="13" t="s">
        <v>43</v>
      </c>
      <c r="N728" s="13" t="s">
        <v>45</v>
      </c>
      <c r="P728" s="13" t="s">
        <v>45</v>
      </c>
      <c r="Q728" s="13" t="s">
        <v>46</v>
      </c>
      <c r="R728" s="13" t="s">
        <v>46</v>
      </c>
      <c r="T728" s="13" t="s">
        <v>81</v>
      </c>
      <c r="U728" s="13" t="s">
        <v>48</v>
      </c>
      <c r="V728" s="13" t="s">
        <v>45</v>
      </c>
      <c r="W728" s="13" t="s">
        <v>48</v>
      </c>
      <c r="X728" s="13" t="s">
        <v>49</v>
      </c>
      <c r="AA728" s="13" t="s">
        <v>45</v>
      </c>
      <c r="AB728" s="13" t="s">
        <v>50</v>
      </c>
    </row>
    <row r="729" spans="1:28" x14ac:dyDescent="0.25">
      <c r="A729" s="13" t="s">
        <v>3036</v>
      </c>
      <c r="B729" s="13" t="s">
        <v>1310</v>
      </c>
      <c r="C729" s="13" t="s">
        <v>2996</v>
      </c>
      <c r="D729" s="13" t="s">
        <v>38</v>
      </c>
      <c r="E729" s="13" t="s">
        <v>39</v>
      </c>
      <c r="F729" s="13" t="s">
        <v>3037</v>
      </c>
      <c r="G729" s="13" t="s">
        <v>2814</v>
      </c>
      <c r="H729" s="13" t="s">
        <v>883</v>
      </c>
      <c r="I729" s="13" t="s">
        <v>43</v>
      </c>
      <c r="M729" s="13" t="s">
        <v>43</v>
      </c>
      <c r="N729" s="13" t="s">
        <v>56</v>
      </c>
      <c r="O729" s="13" t="s">
        <v>263</v>
      </c>
      <c r="P729" s="13" t="s">
        <v>45</v>
      </c>
      <c r="Q729" s="13" t="s">
        <v>46</v>
      </c>
      <c r="R729" s="13" t="s">
        <v>46</v>
      </c>
      <c r="T729" s="13" t="s">
        <v>81</v>
      </c>
      <c r="U729" s="13" t="s">
        <v>48</v>
      </c>
      <c r="V729" s="13" t="s">
        <v>45</v>
      </c>
      <c r="W729" s="13" t="s">
        <v>48</v>
      </c>
      <c r="X729" s="13" t="s">
        <v>49</v>
      </c>
      <c r="AA729" s="13" t="s">
        <v>45</v>
      </c>
      <c r="AB729" s="13" t="s">
        <v>50</v>
      </c>
    </row>
    <row r="730" spans="1:28" x14ac:dyDescent="0.25">
      <c r="A730" s="13" t="s">
        <v>3038</v>
      </c>
      <c r="B730" s="13" t="s">
        <v>461</v>
      </c>
      <c r="C730" s="13" t="s">
        <v>2996</v>
      </c>
      <c r="D730" s="13" t="s">
        <v>38</v>
      </c>
      <c r="E730" s="13" t="s">
        <v>39</v>
      </c>
      <c r="F730" s="13" t="s">
        <v>3039</v>
      </c>
      <c r="I730" s="13" t="s">
        <v>89</v>
      </c>
      <c r="J730" s="13" t="s">
        <v>46</v>
      </c>
      <c r="K730" s="13" t="s">
        <v>45</v>
      </c>
      <c r="M730" s="13" t="s">
        <v>89</v>
      </c>
      <c r="N730" s="13" t="s">
        <v>45</v>
      </c>
      <c r="O730" s="13" t="s">
        <v>3018</v>
      </c>
      <c r="P730" s="13" t="s">
        <v>89</v>
      </c>
      <c r="Q730" s="13" t="s">
        <v>48</v>
      </c>
      <c r="R730" s="13" t="s">
        <v>48</v>
      </c>
      <c r="T730" s="13" t="s">
        <v>81</v>
      </c>
      <c r="U730" s="13" t="s">
        <v>48</v>
      </c>
      <c r="V730" s="13" t="s">
        <v>45</v>
      </c>
      <c r="W730" s="13" t="s">
        <v>48</v>
      </c>
      <c r="X730" s="13" t="s">
        <v>49</v>
      </c>
      <c r="AA730" s="13" t="s">
        <v>89</v>
      </c>
      <c r="AB730" s="13" t="s">
        <v>50</v>
      </c>
    </row>
    <row r="731" spans="1:28" x14ac:dyDescent="0.25">
      <c r="A731" s="13" t="s">
        <v>3040</v>
      </c>
      <c r="B731" s="13" t="s">
        <v>1582</v>
      </c>
      <c r="C731" s="13" t="s">
        <v>3041</v>
      </c>
      <c r="D731" s="13" t="s">
        <v>38</v>
      </c>
      <c r="E731" s="13" t="s">
        <v>39</v>
      </c>
      <c r="F731" s="13" t="s">
        <v>3042</v>
      </c>
      <c r="G731" s="13" t="s">
        <v>3043</v>
      </c>
      <c r="H731" s="13" t="s">
        <v>3044</v>
      </c>
      <c r="I731" s="13" t="s">
        <v>43</v>
      </c>
      <c r="M731" s="13" t="s">
        <v>43</v>
      </c>
      <c r="N731" s="13" t="s">
        <v>56</v>
      </c>
      <c r="O731" s="13" t="s">
        <v>253</v>
      </c>
      <c r="P731" s="13" t="s">
        <v>45</v>
      </c>
      <c r="Q731" s="13" t="s">
        <v>46</v>
      </c>
      <c r="R731" s="13" t="s">
        <v>46</v>
      </c>
      <c r="T731" s="13" t="s">
        <v>81</v>
      </c>
      <c r="U731" s="13" t="s">
        <v>48</v>
      </c>
      <c r="V731" s="13" t="s">
        <v>45</v>
      </c>
      <c r="W731" s="13" t="s">
        <v>48</v>
      </c>
      <c r="X731" s="13" t="s">
        <v>49</v>
      </c>
      <c r="AA731" s="13" t="s">
        <v>45</v>
      </c>
      <c r="AB731" s="13" t="s">
        <v>50</v>
      </c>
    </row>
    <row r="732" spans="1:28" x14ac:dyDescent="0.25">
      <c r="A732" s="13" t="s">
        <v>3045</v>
      </c>
      <c r="B732" s="13" t="s">
        <v>1572</v>
      </c>
      <c r="C732" s="13" t="s">
        <v>3041</v>
      </c>
      <c r="D732" s="13" t="s">
        <v>38</v>
      </c>
      <c r="E732" s="13" t="s">
        <v>39</v>
      </c>
      <c r="F732" s="13" t="s">
        <v>3046</v>
      </c>
      <c r="G732" s="13" t="s">
        <v>3047</v>
      </c>
      <c r="H732" s="13" t="s">
        <v>3048</v>
      </c>
      <c r="I732" s="13" t="s">
        <v>43</v>
      </c>
      <c r="M732" s="13" t="s">
        <v>43</v>
      </c>
      <c r="N732" s="13" t="s">
        <v>56</v>
      </c>
      <c r="O732" s="13" t="s">
        <v>229</v>
      </c>
      <c r="P732" s="13" t="s">
        <v>45</v>
      </c>
      <c r="Q732" s="13" t="s">
        <v>48</v>
      </c>
      <c r="R732" s="13" t="s">
        <v>48</v>
      </c>
      <c r="T732" s="13" t="s">
        <v>81</v>
      </c>
      <c r="U732" s="13" t="s">
        <v>48</v>
      </c>
      <c r="V732" s="13" t="s">
        <v>45</v>
      </c>
      <c r="W732" s="13" t="s">
        <v>48</v>
      </c>
      <c r="X732" s="13" t="s">
        <v>49</v>
      </c>
      <c r="AA732" s="13" t="s">
        <v>45</v>
      </c>
      <c r="AB732" s="13" t="s">
        <v>50</v>
      </c>
    </row>
    <row r="733" spans="1:28" x14ac:dyDescent="0.25">
      <c r="A733" s="13" t="s">
        <v>3049</v>
      </c>
      <c r="B733" s="13" t="s">
        <v>369</v>
      </c>
      <c r="C733" s="13" t="s">
        <v>2212</v>
      </c>
      <c r="D733" s="13" t="s">
        <v>38</v>
      </c>
      <c r="E733" s="13" t="s">
        <v>39</v>
      </c>
      <c r="F733" s="13" t="s">
        <v>3050</v>
      </c>
      <c r="G733" s="13" t="s">
        <v>3051</v>
      </c>
      <c r="H733" s="13" t="s">
        <v>3052</v>
      </c>
      <c r="I733" s="13" t="s">
        <v>43</v>
      </c>
      <c r="L733" s="13" t="s">
        <v>821</v>
      </c>
      <c r="M733" s="13" t="s">
        <v>43</v>
      </c>
      <c r="N733" s="13" t="s">
        <v>56</v>
      </c>
      <c r="O733" s="13" t="s">
        <v>133</v>
      </c>
      <c r="P733" s="13" t="s">
        <v>45</v>
      </c>
      <c r="Q733" s="13" t="s">
        <v>46</v>
      </c>
      <c r="R733" s="13" t="s">
        <v>46</v>
      </c>
      <c r="T733" s="13" t="s">
        <v>47</v>
      </c>
      <c r="U733" s="13" t="s">
        <v>48</v>
      </c>
      <c r="V733" s="13" t="s">
        <v>45</v>
      </c>
      <c r="W733" s="13" t="s">
        <v>48</v>
      </c>
      <c r="X733" s="13" t="s">
        <v>49</v>
      </c>
      <c r="AA733" s="13" t="s">
        <v>45</v>
      </c>
      <c r="AB733" s="13" t="s">
        <v>50</v>
      </c>
    </row>
    <row r="734" spans="1:28" x14ac:dyDescent="0.25">
      <c r="A734" s="13" t="s">
        <v>3053</v>
      </c>
      <c r="B734" s="13" t="s">
        <v>356</v>
      </c>
      <c r="C734" s="13" t="s">
        <v>2212</v>
      </c>
      <c r="D734" s="13" t="s">
        <v>38</v>
      </c>
      <c r="E734" s="13" t="s">
        <v>39</v>
      </c>
      <c r="F734" s="13" t="s">
        <v>3054</v>
      </c>
      <c r="G734" s="13" t="s">
        <v>3055</v>
      </c>
      <c r="H734" s="13" t="s">
        <v>3056</v>
      </c>
      <c r="I734" s="13" t="s">
        <v>43</v>
      </c>
      <c r="L734" s="13" t="s">
        <v>821</v>
      </c>
      <c r="M734" s="13" t="s">
        <v>43</v>
      </c>
      <c r="N734" s="13" t="s">
        <v>56</v>
      </c>
      <c r="O734" s="13" t="s">
        <v>320</v>
      </c>
      <c r="P734" s="13" t="s">
        <v>45</v>
      </c>
      <c r="Q734" s="13" t="s">
        <v>46</v>
      </c>
      <c r="R734" s="13" t="s">
        <v>46</v>
      </c>
      <c r="T734" s="13" t="s">
        <v>47</v>
      </c>
      <c r="U734" s="13" t="s">
        <v>48</v>
      </c>
      <c r="V734" s="13" t="s">
        <v>45</v>
      </c>
      <c r="W734" s="13" t="s">
        <v>48</v>
      </c>
      <c r="X734" s="13" t="s">
        <v>49</v>
      </c>
      <c r="AA734" s="13" t="s">
        <v>45</v>
      </c>
      <c r="AB734" s="13" t="s">
        <v>50</v>
      </c>
    </row>
    <row r="735" spans="1:28" x14ac:dyDescent="0.25">
      <c r="A735" s="13" t="s">
        <v>3057</v>
      </c>
      <c r="B735" s="13" t="s">
        <v>59</v>
      </c>
      <c r="C735" s="13" t="s">
        <v>3041</v>
      </c>
      <c r="D735" s="13" t="s">
        <v>38</v>
      </c>
      <c r="E735" s="13" t="s">
        <v>39</v>
      </c>
      <c r="F735" s="13" t="s">
        <v>3058</v>
      </c>
      <c r="G735" s="13" t="s">
        <v>3059</v>
      </c>
      <c r="H735" s="13" t="s">
        <v>3060</v>
      </c>
      <c r="I735" s="13" t="s">
        <v>43</v>
      </c>
      <c r="M735" s="13" t="s">
        <v>43</v>
      </c>
      <c r="N735" s="13" t="s">
        <v>45</v>
      </c>
      <c r="O735" s="13" t="s">
        <v>3061</v>
      </c>
      <c r="P735" s="13" t="s">
        <v>45</v>
      </c>
      <c r="Q735" s="13" t="s">
        <v>48</v>
      </c>
      <c r="R735" s="13" t="s">
        <v>48</v>
      </c>
      <c r="T735" s="13" t="s">
        <v>81</v>
      </c>
      <c r="U735" s="13" t="s">
        <v>48</v>
      </c>
      <c r="V735" s="13" t="s">
        <v>45</v>
      </c>
      <c r="W735" s="13" t="s">
        <v>48</v>
      </c>
      <c r="X735" s="13" t="s">
        <v>49</v>
      </c>
      <c r="AA735" s="13" t="s">
        <v>45</v>
      </c>
      <c r="AB735" s="13" t="s">
        <v>50</v>
      </c>
    </row>
    <row r="736" spans="1:28" x14ac:dyDescent="0.25">
      <c r="A736" s="13" t="s">
        <v>3062</v>
      </c>
      <c r="B736" s="13" t="s">
        <v>2700</v>
      </c>
      <c r="C736" s="13" t="s">
        <v>3063</v>
      </c>
      <c r="D736" s="13" t="s">
        <v>38</v>
      </c>
      <c r="E736" s="13" t="s">
        <v>39</v>
      </c>
      <c r="F736" s="13" t="s">
        <v>3064</v>
      </c>
      <c r="G736" s="13" t="s">
        <v>3065</v>
      </c>
      <c r="H736" s="13" t="s">
        <v>3066</v>
      </c>
      <c r="I736" s="13" t="s">
        <v>43</v>
      </c>
      <c r="L736" s="13" t="s">
        <v>821</v>
      </c>
      <c r="M736" s="13" t="s">
        <v>43</v>
      </c>
      <c r="N736" s="13" t="s">
        <v>45</v>
      </c>
      <c r="P736" s="13" t="s">
        <v>45</v>
      </c>
      <c r="Q736" s="13" t="s">
        <v>46</v>
      </c>
      <c r="R736" s="13" t="s">
        <v>46</v>
      </c>
      <c r="T736" s="13" t="s">
        <v>47</v>
      </c>
      <c r="U736" s="13" t="s">
        <v>48</v>
      </c>
      <c r="V736" s="13" t="s">
        <v>45</v>
      </c>
      <c r="W736" s="13" t="s">
        <v>48</v>
      </c>
      <c r="X736" s="13" t="s">
        <v>49</v>
      </c>
      <c r="AA736" s="13" t="s">
        <v>45</v>
      </c>
      <c r="AB736" s="13" t="s">
        <v>50</v>
      </c>
    </row>
    <row r="737" spans="1:28" x14ac:dyDescent="0.25">
      <c r="A737" s="13" t="s">
        <v>3067</v>
      </c>
      <c r="B737" s="13" t="s">
        <v>1301</v>
      </c>
      <c r="C737" s="13" t="s">
        <v>3063</v>
      </c>
      <c r="D737" s="13" t="s">
        <v>38</v>
      </c>
      <c r="E737" s="13" t="s">
        <v>39</v>
      </c>
      <c r="F737" s="13" t="s">
        <v>3068</v>
      </c>
      <c r="G737" s="13" t="s">
        <v>3069</v>
      </c>
      <c r="H737" s="13" t="s">
        <v>3070</v>
      </c>
      <c r="I737" s="13" t="s">
        <v>89</v>
      </c>
      <c r="J737" s="13" t="s">
        <v>46</v>
      </c>
      <c r="K737" s="13" t="s">
        <v>45</v>
      </c>
      <c r="L737" s="13" t="s">
        <v>821</v>
      </c>
      <c r="M737" s="13" t="s">
        <v>89</v>
      </c>
      <c r="N737" s="13" t="s">
        <v>393</v>
      </c>
      <c r="O737" s="13" t="s">
        <v>1068</v>
      </c>
      <c r="P737" s="13" t="s">
        <v>89</v>
      </c>
      <c r="Q737" s="13" t="s">
        <v>48</v>
      </c>
      <c r="R737" s="13" t="s">
        <v>48</v>
      </c>
      <c r="T737" s="13" t="s">
        <v>47</v>
      </c>
      <c r="U737" s="13" t="s">
        <v>48</v>
      </c>
      <c r="V737" s="13" t="s">
        <v>45</v>
      </c>
      <c r="W737" s="13" t="s">
        <v>48</v>
      </c>
      <c r="X737" s="13" t="s">
        <v>49</v>
      </c>
      <c r="AA737" s="13" t="s">
        <v>89</v>
      </c>
      <c r="AB737" s="13" t="s">
        <v>50</v>
      </c>
    </row>
    <row r="738" spans="1:28" x14ac:dyDescent="0.25">
      <c r="A738" s="13" t="s">
        <v>3071</v>
      </c>
      <c r="B738" s="13" t="s">
        <v>803</v>
      </c>
      <c r="C738" s="13" t="s">
        <v>3041</v>
      </c>
      <c r="D738" s="13" t="s">
        <v>38</v>
      </c>
      <c r="E738" s="13" t="s">
        <v>39</v>
      </c>
      <c r="F738" s="13" t="s">
        <v>3072</v>
      </c>
      <c r="G738" s="13" t="s">
        <v>3073</v>
      </c>
      <c r="H738" s="13" t="s">
        <v>3074</v>
      </c>
      <c r="I738" s="13" t="s">
        <v>43</v>
      </c>
      <c r="L738" s="13" t="s">
        <v>821</v>
      </c>
      <c r="M738" s="13" t="s">
        <v>43</v>
      </c>
      <c r="N738" s="13" t="s">
        <v>56</v>
      </c>
      <c r="O738" s="13" t="s">
        <v>57</v>
      </c>
      <c r="P738" s="13" t="s">
        <v>45</v>
      </c>
      <c r="Q738" s="13" t="s">
        <v>46</v>
      </c>
      <c r="R738" s="13" t="s">
        <v>46</v>
      </c>
      <c r="T738" s="13" t="s">
        <v>47</v>
      </c>
      <c r="U738" s="13" t="s">
        <v>48</v>
      </c>
      <c r="V738" s="13" t="s">
        <v>45</v>
      </c>
      <c r="W738" s="13" t="s">
        <v>48</v>
      </c>
      <c r="X738" s="13" t="s">
        <v>49</v>
      </c>
      <c r="AA738" s="13" t="s">
        <v>45</v>
      </c>
      <c r="AB738" s="13" t="s">
        <v>50</v>
      </c>
    </row>
    <row r="739" spans="1:28" x14ac:dyDescent="0.25">
      <c r="A739" s="13" t="s">
        <v>3075</v>
      </c>
      <c r="B739" s="13" t="s">
        <v>1650</v>
      </c>
      <c r="C739" s="13" t="s">
        <v>3041</v>
      </c>
      <c r="D739" s="13" t="s">
        <v>38</v>
      </c>
      <c r="E739" s="13" t="s">
        <v>39</v>
      </c>
      <c r="F739" s="13" t="s">
        <v>130</v>
      </c>
      <c r="G739" s="13" t="s">
        <v>3076</v>
      </c>
      <c r="H739" s="13" t="s">
        <v>3077</v>
      </c>
      <c r="I739" s="13" t="s">
        <v>43</v>
      </c>
      <c r="L739" s="13" t="s">
        <v>821</v>
      </c>
      <c r="M739" s="13" t="s">
        <v>43</v>
      </c>
      <c r="N739" s="13" t="s">
        <v>45</v>
      </c>
      <c r="P739" s="13" t="s">
        <v>45</v>
      </c>
      <c r="Q739" s="13" t="s">
        <v>46</v>
      </c>
      <c r="R739" s="13" t="s">
        <v>46</v>
      </c>
      <c r="T739" s="13" t="s">
        <v>47</v>
      </c>
      <c r="U739" s="13" t="s">
        <v>48</v>
      </c>
      <c r="V739" s="13" t="s">
        <v>45</v>
      </c>
      <c r="W739" s="13" t="s">
        <v>48</v>
      </c>
      <c r="X739" s="13" t="s">
        <v>49</v>
      </c>
      <c r="AA739" s="13" t="s">
        <v>45</v>
      </c>
      <c r="AB739" s="13" t="s">
        <v>50</v>
      </c>
    </row>
    <row r="740" spans="1:28" x14ac:dyDescent="0.25">
      <c r="A740" s="13" t="s">
        <v>3078</v>
      </c>
      <c r="B740" s="13" t="s">
        <v>803</v>
      </c>
      <c r="C740" s="13" t="s">
        <v>3079</v>
      </c>
      <c r="D740" s="13" t="s">
        <v>38</v>
      </c>
      <c r="E740" s="13" t="s">
        <v>39</v>
      </c>
      <c r="F740" s="13" t="s">
        <v>3080</v>
      </c>
      <c r="G740" s="13" t="s">
        <v>3081</v>
      </c>
      <c r="H740" s="13" t="s">
        <v>3082</v>
      </c>
      <c r="I740" s="13" t="s">
        <v>43</v>
      </c>
      <c r="M740" s="13" t="s">
        <v>43</v>
      </c>
      <c r="N740" s="13" t="s">
        <v>56</v>
      </c>
      <c r="O740" s="13" t="s">
        <v>320</v>
      </c>
      <c r="P740" s="13" t="s">
        <v>45</v>
      </c>
      <c r="Q740" s="13" t="s">
        <v>46</v>
      </c>
      <c r="R740" s="13" t="s">
        <v>46</v>
      </c>
      <c r="T740" s="13" t="s">
        <v>81</v>
      </c>
      <c r="U740" s="13" t="s">
        <v>48</v>
      </c>
      <c r="V740" s="13" t="s">
        <v>45</v>
      </c>
      <c r="W740" s="13" t="s">
        <v>48</v>
      </c>
      <c r="X740" s="13" t="s">
        <v>49</v>
      </c>
      <c r="AA740" s="13" t="s">
        <v>45</v>
      </c>
      <c r="AB740" s="13" t="s">
        <v>50</v>
      </c>
    </row>
    <row r="741" spans="1:28" x14ac:dyDescent="0.25">
      <c r="A741" s="13" t="s">
        <v>3083</v>
      </c>
      <c r="B741" s="13" t="s">
        <v>601</v>
      </c>
      <c r="C741" s="13" t="s">
        <v>3079</v>
      </c>
      <c r="D741" s="13" t="s">
        <v>38</v>
      </c>
      <c r="E741" s="13" t="s">
        <v>39</v>
      </c>
      <c r="F741" s="13" t="s">
        <v>3084</v>
      </c>
      <c r="G741" s="13" t="s">
        <v>3085</v>
      </c>
      <c r="H741" s="13" t="s">
        <v>3086</v>
      </c>
      <c r="I741" s="13" t="s">
        <v>43</v>
      </c>
      <c r="M741" s="13" t="s">
        <v>43</v>
      </c>
      <c r="N741" s="13" t="s">
        <v>56</v>
      </c>
      <c r="O741" s="13" t="s">
        <v>156</v>
      </c>
      <c r="P741" s="13" t="s">
        <v>45</v>
      </c>
      <c r="Q741" s="13" t="s">
        <v>46</v>
      </c>
      <c r="R741" s="13" t="s">
        <v>46</v>
      </c>
      <c r="T741" s="13" t="s">
        <v>81</v>
      </c>
      <c r="U741" s="13" t="s">
        <v>48</v>
      </c>
      <c r="V741" s="13" t="s">
        <v>45</v>
      </c>
      <c r="W741" s="13" t="s">
        <v>48</v>
      </c>
      <c r="X741" s="13" t="s">
        <v>49</v>
      </c>
      <c r="AA741" s="13" t="s">
        <v>45</v>
      </c>
      <c r="AB741" s="13" t="s">
        <v>50</v>
      </c>
    </row>
    <row r="742" spans="1:28" x14ac:dyDescent="0.25">
      <c r="A742" s="13" t="s">
        <v>3087</v>
      </c>
      <c r="B742" s="13" t="s">
        <v>75</v>
      </c>
      <c r="C742" s="13" t="s">
        <v>3079</v>
      </c>
      <c r="D742" s="13" t="s">
        <v>38</v>
      </c>
      <c r="E742" s="13" t="s">
        <v>39</v>
      </c>
      <c r="F742" s="13" t="s">
        <v>130</v>
      </c>
      <c r="G742" s="13" t="s">
        <v>3088</v>
      </c>
      <c r="H742" s="13" t="s">
        <v>3089</v>
      </c>
      <c r="I742" s="13" t="s">
        <v>43</v>
      </c>
      <c r="M742" s="13" t="s">
        <v>43</v>
      </c>
      <c r="N742" s="13" t="s">
        <v>56</v>
      </c>
      <c r="O742" s="13" t="s">
        <v>183</v>
      </c>
      <c r="P742" s="13" t="s">
        <v>45</v>
      </c>
      <c r="Q742" s="13" t="s">
        <v>46</v>
      </c>
      <c r="R742" s="13" t="s">
        <v>46</v>
      </c>
      <c r="T742" s="13" t="s">
        <v>81</v>
      </c>
      <c r="U742" s="13" t="s">
        <v>48</v>
      </c>
      <c r="V742" s="13" t="s">
        <v>45</v>
      </c>
      <c r="W742" s="13" t="s">
        <v>48</v>
      </c>
      <c r="X742" s="13" t="s">
        <v>49</v>
      </c>
      <c r="AA742" s="13" t="s">
        <v>45</v>
      </c>
      <c r="AB742" s="13" t="s">
        <v>50</v>
      </c>
    </row>
    <row r="743" spans="1:28" x14ac:dyDescent="0.25">
      <c r="A743" s="13" t="s">
        <v>3090</v>
      </c>
      <c r="B743" s="13" t="s">
        <v>117</v>
      </c>
      <c r="C743" s="13" t="s">
        <v>3079</v>
      </c>
      <c r="D743" s="13" t="s">
        <v>38</v>
      </c>
      <c r="E743" s="13" t="s">
        <v>39</v>
      </c>
      <c r="F743" s="13" t="s">
        <v>3091</v>
      </c>
      <c r="G743" s="13" t="s">
        <v>3092</v>
      </c>
      <c r="H743" s="13" t="s">
        <v>3093</v>
      </c>
      <c r="I743" s="13" t="s">
        <v>43</v>
      </c>
      <c r="M743" s="13" t="s">
        <v>43</v>
      </c>
      <c r="N743" s="13" t="s">
        <v>56</v>
      </c>
      <c r="O743" s="13" t="s">
        <v>381</v>
      </c>
      <c r="P743" s="13" t="s">
        <v>45</v>
      </c>
      <c r="Q743" s="13" t="s">
        <v>46</v>
      </c>
      <c r="R743" s="13" t="s">
        <v>46</v>
      </c>
      <c r="T743" s="13" t="s">
        <v>81</v>
      </c>
      <c r="U743" s="13" t="s">
        <v>48</v>
      </c>
      <c r="V743" s="13" t="s">
        <v>45</v>
      </c>
      <c r="W743" s="13" t="s">
        <v>48</v>
      </c>
      <c r="X743" s="13" t="s">
        <v>49</v>
      </c>
      <c r="AA743" s="13" t="s">
        <v>45</v>
      </c>
      <c r="AB743" s="13" t="s">
        <v>50</v>
      </c>
    </row>
    <row r="744" spans="1:28" x14ac:dyDescent="0.25">
      <c r="A744" s="13" t="s">
        <v>3094</v>
      </c>
      <c r="B744" s="13" t="s">
        <v>1582</v>
      </c>
      <c r="C744" s="13" t="s">
        <v>3079</v>
      </c>
      <c r="D744" s="13" t="s">
        <v>38</v>
      </c>
      <c r="E744" s="13" t="s">
        <v>39</v>
      </c>
      <c r="F744" s="13" t="s">
        <v>3095</v>
      </c>
      <c r="G744" s="13" t="s">
        <v>137</v>
      </c>
      <c r="H744" s="13" t="s">
        <v>3096</v>
      </c>
      <c r="I744" s="13" t="s">
        <v>43</v>
      </c>
      <c r="M744" s="13" t="s">
        <v>43</v>
      </c>
      <c r="N744" s="13" t="s">
        <v>56</v>
      </c>
      <c r="O744" s="13" t="s">
        <v>80</v>
      </c>
      <c r="P744" s="13" t="s">
        <v>45</v>
      </c>
      <c r="Q744" s="13" t="s">
        <v>46</v>
      </c>
      <c r="R744" s="13" t="s">
        <v>46</v>
      </c>
      <c r="T744" s="13" t="s">
        <v>81</v>
      </c>
      <c r="U744" s="13" t="s">
        <v>48</v>
      </c>
      <c r="V744" s="13" t="s">
        <v>45</v>
      </c>
      <c r="W744" s="13" t="s">
        <v>48</v>
      </c>
      <c r="X744" s="13" t="s">
        <v>49</v>
      </c>
      <c r="AA744" s="13" t="s">
        <v>45</v>
      </c>
      <c r="AB744" s="13" t="s">
        <v>50</v>
      </c>
    </row>
    <row r="745" spans="1:28" x14ac:dyDescent="0.25">
      <c r="A745" s="13" t="s">
        <v>3097</v>
      </c>
      <c r="B745" s="13" t="s">
        <v>124</v>
      </c>
      <c r="C745" s="13" t="s">
        <v>3079</v>
      </c>
      <c r="D745" s="13" t="s">
        <v>38</v>
      </c>
      <c r="E745" s="13" t="s">
        <v>39</v>
      </c>
      <c r="F745" s="13" t="s">
        <v>3098</v>
      </c>
      <c r="G745" s="13" t="s">
        <v>2016</v>
      </c>
      <c r="H745" s="13" t="s">
        <v>3099</v>
      </c>
      <c r="I745" s="13" t="s">
        <v>43</v>
      </c>
      <c r="M745" s="13" t="s">
        <v>43</v>
      </c>
      <c r="N745" s="13" t="s">
        <v>56</v>
      </c>
      <c r="O745" s="13" t="s">
        <v>156</v>
      </c>
      <c r="P745" s="13" t="s">
        <v>45</v>
      </c>
      <c r="Q745" s="13" t="s">
        <v>46</v>
      </c>
      <c r="R745" s="13" t="s">
        <v>46</v>
      </c>
      <c r="T745" s="13" t="s">
        <v>81</v>
      </c>
      <c r="U745" s="13" t="s">
        <v>48</v>
      </c>
      <c r="V745" s="13" t="s">
        <v>45</v>
      </c>
      <c r="W745" s="13" t="s">
        <v>48</v>
      </c>
      <c r="X745" s="13" t="s">
        <v>49</v>
      </c>
      <c r="AA745" s="13" t="s">
        <v>45</v>
      </c>
      <c r="AB745" s="13" t="s">
        <v>50</v>
      </c>
    </row>
    <row r="746" spans="1:28" x14ac:dyDescent="0.25">
      <c r="A746" s="13" t="s">
        <v>3100</v>
      </c>
      <c r="B746" s="13" t="s">
        <v>129</v>
      </c>
      <c r="C746" s="13" t="s">
        <v>3079</v>
      </c>
      <c r="D746" s="13" t="s">
        <v>38</v>
      </c>
      <c r="E746" s="13" t="s">
        <v>39</v>
      </c>
      <c r="F746" s="13" t="s">
        <v>3101</v>
      </c>
      <c r="G746" s="13" t="s">
        <v>3102</v>
      </c>
      <c r="H746" s="13" t="s">
        <v>3103</v>
      </c>
      <c r="I746" s="13" t="s">
        <v>43</v>
      </c>
      <c r="M746" s="13" t="s">
        <v>43</v>
      </c>
      <c r="N746" s="13" t="s">
        <v>56</v>
      </c>
      <c r="O746" s="13" t="s">
        <v>329</v>
      </c>
      <c r="P746" s="13" t="s">
        <v>45</v>
      </c>
      <c r="Q746" s="13" t="s">
        <v>46</v>
      </c>
      <c r="R746" s="13" t="s">
        <v>46</v>
      </c>
      <c r="T746" s="13" t="s">
        <v>81</v>
      </c>
      <c r="U746" s="13" t="s">
        <v>48</v>
      </c>
      <c r="V746" s="13" t="s">
        <v>45</v>
      </c>
      <c r="W746" s="13" t="s">
        <v>48</v>
      </c>
      <c r="X746" s="13" t="s">
        <v>49</v>
      </c>
      <c r="AA746" s="13" t="s">
        <v>45</v>
      </c>
      <c r="AB746" s="13" t="s">
        <v>50</v>
      </c>
    </row>
    <row r="747" spans="1:28" x14ac:dyDescent="0.25">
      <c r="A747" s="13" t="s">
        <v>3104</v>
      </c>
      <c r="B747" s="13" t="s">
        <v>1714</v>
      </c>
      <c r="C747" s="13" t="s">
        <v>3079</v>
      </c>
      <c r="D747" s="13" t="s">
        <v>38</v>
      </c>
      <c r="E747" s="13" t="s">
        <v>39</v>
      </c>
      <c r="F747" s="13" t="s">
        <v>3105</v>
      </c>
      <c r="G747" s="13" t="s">
        <v>3106</v>
      </c>
      <c r="H747" s="13" t="s">
        <v>3107</v>
      </c>
      <c r="I747" s="13" t="s">
        <v>43</v>
      </c>
      <c r="L747" s="13" t="s">
        <v>821</v>
      </c>
      <c r="M747" s="13" t="s">
        <v>43</v>
      </c>
      <c r="N747" s="13" t="s">
        <v>56</v>
      </c>
      <c r="O747" s="13" t="s">
        <v>320</v>
      </c>
      <c r="P747" s="13" t="s">
        <v>45</v>
      </c>
      <c r="Q747" s="13" t="s">
        <v>46</v>
      </c>
      <c r="R747" s="13" t="s">
        <v>46</v>
      </c>
      <c r="T747" s="13" t="s">
        <v>47</v>
      </c>
      <c r="U747" s="13" t="s">
        <v>48</v>
      </c>
      <c r="V747" s="13" t="s">
        <v>45</v>
      </c>
      <c r="W747" s="13" t="s">
        <v>48</v>
      </c>
      <c r="X747" s="13" t="s">
        <v>49</v>
      </c>
      <c r="AA747" s="13" t="s">
        <v>45</v>
      </c>
      <c r="AB747" s="13" t="s">
        <v>50</v>
      </c>
    </row>
    <row r="748" spans="1:28" x14ac:dyDescent="0.25">
      <c r="A748" s="13" t="s">
        <v>3108</v>
      </c>
      <c r="B748" s="13" t="s">
        <v>135</v>
      </c>
      <c r="C748" s="13" t="s">
        <v>3079</v>
      </c>
      <c r="D748" s="13" t="s">
        <v>38</v>
      </c>
      <c r="E748" s="13" t="s">
        <v>39</v>
      </c>
      <c r="F748" s="13" t="s">
        <v>3109</v>
      </c>
      <c r="G748" s="13" t="s">
        <v>3110</v>
      </c>
      <c r="H748" s="13" t="s">
        <v>3111</v>
      </c>
      <c r="I748" s="13" t="s">
        <v>89</v>
      </c>
      <c r="J748" s="13" t="s">
        <v>46</v>
      </c>
      <c r="K748" s="13" t="s">
        <v>45</v>
      </c>
      <c r="M748" s="13" t="s">
        <v>89</v>
      </c>
      <c r="N748" s="13" t="s">
        <v>393</v>
      </c>
      <c r="O748" s="13" t="s">
        <v>463</v>
      </c>
      <c r="P748" s="13" t="s">
        <v>89</v>
      </c>
      <c r="Q748" s="13" t="s">
        <v>46</v>
      </c>
      <c r="R748" s="13" t="s">
        <v>46</v>
      </c>
      <c r="T748" s="13" t="s">
        <v>81</v>
      </c>
      <c r="U748" s="13" t="s">
        <v>48</v>
      </c>
      <c r="V748" s="13" t="s">
        <v>45</v>
      </c>
      <c r="W748" s="13" t="s">
        <v>48</v>
      </c>
      <c r="X748" s="13" t="s">
        <v>49</v>
      </c>
      <c r="AA748" s="13" t="s">
        <v>89</v>
      </c>
      <c r="AB748" s="13" t="s">
        <v>50</v>
      </c>
    </row>
    <row r="749" spans="1:28" x14ac:dyDescent="0.25">
      <c r="A749" s="13" t="s">
        <v>3112</v>
      </c>
      <c r="B749" s="13" t="s">
        <v>52</v>
      </c>
      <c r="C749" s="13" t="s">
        <v>3079</v>
      </c>
      <c r="D749" s="13" t="s">
        <v>38</v>
      </c>
      <c r="E749" s="13" t="s">
        <v>39</v>
      </c>
      <c r="F749" s="13" t="s">
        <v>3113</v>
      </c>
      <c r="G749" s="13" t="s">
        <v>3114</v>
      </c>
      <c r="H749" s="13" t="s">
        <v>3115</v>
      </c>
      <c r="I749" s="13" t="s">
        <v>43</v>
      </c>
      <c r="M749" s="13" t="s">
        <v>43</v>
      </c>
      <c r="N749" s="13" t="s">
        <v>45</v>
      </c>
      <c r="O749" s="13" t="s">
        <v>1068</v>
      </c>
      <c r="P749" s="13" t="s">
        <v>45</v>
      </c>
      <c r="Q749" s="13" t="s">
        <v>48</v>
      </c>
      <c r="R749" s="13" t="s">
        <v>48</v>
      </c>
      <c r="T749" s="13" t="s">
        <v>81</v>
      </c>
      <c r="U749" s="13" t="s">
        <v>48</v>
      </c>
      <c r="V749" s="13" t="s">
        <v>45</v>
      </c>
      <c r="W749" s="13" t="s">
        <v>48</v>
      </c>
      <c r="X749" s="13" t="s">
        <v>49</v>
      </c>
      <c r="AA749" s="13" t="s">
        <v>45</v>
      </c>
      <c r="AB749" s="13" t="s">
        <v>50</v>
      </c>
    </row>
    <row r="750" spans="1:28" x14ac:dyDescent="0.25">
      <c r="A750" s="13" t="s">
        <v>3116</v>
      </c>
      <c r="B750" s="13" t="s">
        <v>1079</v>
      </c>
      <c r="C750" s="13" t="s">
        <v>3079</v>
      </c>
      <c r="D750" s="13" t="s">
        <v>38</v>
      </c>
      <c r="E750" s="13" t="s">
        <v>39</v>
      </c>
      <c r="F750" s="13" t="s">
        <v>3117</v>
      </c>
      <c r="G750" s="13" t="s">
        <v>3118</v>
      </c>
      <c r="H750" s="13" t="s">
        <v>3119</v>
      </c>
      <c r="I750" s="13" t="s">
        <v>43</v>
      </c>
      <c r="M750" s="13" t="s">
        <v>43</v>
      </c>
      <c r="N750" s="13" t="s">
        <v>56</v>
      </c>
      <c r="O750" s="13" t="s">
        <v>586</v>
      </c>
      <c r="P750" s="13" t="s">
        <v>45</v>
      </c>
      <c r="Q750" s="13" t="s">
        <v>46</v>
      </c>
      <c r="R750" s="13" t="s">
        <v>46</v>
      </c>
      <c r="T750" s="13" t="s">
        <v>81</v>
      </c>
      <c r="U750" s="13" t="s">
        <v>48</v>
      </c>
      <c r="V750" s="13" t="s">
        <v>45</v>
      </c>
      <c r="W750" s="13" t="s">
        <v>48</v>
      </c>
      <c r="X750" s="13" t="s">
        <v>49</v>
      </c>
      <c r="AA750" s="13" t="s">
        <v>45</v>
      </c>
      <c r="AB750" s="13" t="s">
        <v>50</v>
      </c>
    </row>
    <row r="751" spans="1:28" x14ac:dyDescent="0.25">
      <c r="A751" s="13" t="s">
        <v>3120</v>
      </c>
      <c r="B751" s="13" t="s">
        <v>890</v>
      </c>
      <c r="C751" s="13" t="s">
        <v>3079</v>
      </c>
      <c r="D751" s="13" t="s">
        <v>38</v>
      </c>
      <c r="E751" s="13" t="s">
        <v>39</v>
      </c>
      <c r="F751" s="13" t="s">
        <v>3121</v>
      </c>
      <c r="G751" s="13" t="s">
        <v>3122</v>
      </c>
      <c r="H751" s="13" t="s">
        <v>3123</v>
      </c>
      <c r="I751" s="13" t="s">
        <v>43</v>
      </c>
      <c r="M751" s="13" t="s">
        <v>43</v>
      </c>
      <c r="N751" s="13" t="s">
        <v>56</v>
      </c>
      <c r="O751" s="13" t="s">
        <v>586</v>
      </c>
      <c r="P751" s="13" t="s">
        <v>45</v>
      </c>
      <c r="Q751" s="13" t="s">
        <v>46</v>
      </c>
      <c r="R751" s="13" t="s">
        <v>46</v>
      </c>
      <c r="T751" s="13" t="s">
        <v>81</v>
      </c>
      <c r="U751" s="13" t="s">
        <v>48</v>
      </c>
      <c r="V751" s="13" t="s">
        <v>45</v>
      </c>
      <c r="W751" s="13" t="s">
        <v>48</v>
      </c>
      <c r="X751" s="13" t="s">
        <v>49</v>
      </c>
      <c r="AA751" s="13" t="s">
        <v>45</v>
      </c>
      <c r="AB751" s="13" t="s">
        <v>50</v>
      </c>
    </row>
    <row r="752" spans="1:28" x14ac:dyDescent="0.25">
      <c r="A752" s="13" t="s">
        <v>3124</v>
      </c>
      <c r="B752" s="13" t="s">
        <v>1092</v>
      </c>
      <c r="C752" s="13" t="s">
        <v>3079</v>
      </c>
      <c r="D752" s="13" t="s">
        <v>38</v>
      </c>
      <c r="E752" s="13" t="s">
        <v>39</v>
      </c>
      <c r="F752" s="13" t="s">
        <v>3125</v>
      </c>
      <c r="G752" s="13" t="s">
        <v>3126</v>
      </c>
      <c r="H752" s="13" t="s">
        <v>3127</v>
      </c>
      <c r="I752" s="13" t="s">
        <v>43</v>
      </c>
      <c r="M752" s="13" t="s">
        <v>43</v>
      </c>
      <c r="N752" s="13" t="s">
        <v>45</v>
      </c>
      <c r="P752" s="13" t="s">
        <v>45</v>
      </c>
      <c r="Q752" s="13" t="s">
        <v>46</v>
      </c>
      <c r="R752" s="13" t="s">
        <v>46</v>
      </c>
      <c r="T752" s="13" t="s">
        <v>81</v>
      </c>
      <c r="U752" s="13" t="s">
        <v>48</v>
      </c>
      <c r="V752" s="13" t="s">
        <v>45</v>
      </c>
      <c r="W752" s="13" t="s">
        <v>48</v>
      </c>
      <c r="X752" s="13" t="s">
        <v>49</v>
      </c>
      <c r="AA752" s="13" t="s">
        <v>45</v>
      </c>
      <c r="AB752" s="13" t="s">
        <v>50</v>
      </c>
    </row>
    <row r="753" spans="1:28" x14ac:dyDescent="0.25">
      <c r="A753" s="13" t="s">
        <v>3128</v>
      </c>
      <c r="B753" s="13" t="s">
        <v>1079</v>
      </c>
      <c r="C753" s="13" t="s">
        <v>2917</v>
      </c>
      <c r="D753" s="13" t="s">
        <v>38</v>
      </c>
      <c r="E753" s="13" t="s">
        <v>39</v>
      </c>
      <c r="F753" s="13" t="s">
        <v>3129</v>
      </c>
      <c r="G753" s="13" t="s">
        <v>3130</v>
      </c>
      <c r="H753" s="13" t="s">
        <v>3131</v>
      </c>
      <c r="I753" s="13" t="s">
        <v>43</v>
      </c>
      <c r="L753" s="13" t="s">
        <v>821</v>
      </c>
      <c r="M753" s="13" t="s">
        <v>43</v>
      </c>
      <c r="N753" s="13" t="s">
        <v>56</v>
      </c>
      <c r="O753" s="13" t="s">
        <v>320</v>
      </c>
      <c r="P753" s="13" t="s">
        <v>45</v>
      </c>
      <c r="Q753" s="13" t="s">
        <v>46</v>
      </c>
      <c r="R753" s="13" t="s">
        <v>46</v>
      </c>
      <c r="T753" s="13" t="s">
        <v>47</v>
      </c>
      <c r="U753" s="13" t="s">
        <v>48</v>
      </c>
      <c r="V753" s="13" t="s">
        <v>45</v>
      </c>
      <c r="W753" s="13" t="s">
        <v>48</v>
      </c>
      <c r="X753" s="13" t="s">
        <v>49</v>
      </c>
      <c r="AA753" s="13" t="s">
        <v>45</v>
      </c>
      <c r="AB753" s="13" t="s">
        <v>50</v>
      </c>
    </row>
    <row r="754" spans="1:28" x14ac:dyDescent="0.25">
      <c r="A754" s="13" t="s">
        <v>3132</v>
      </c>
      <c r="B754" s="13" t="s">
        <v>894</v>
      </c>
      <c r="C754" s="13" t="s">
        <v>2917</v>
      </c>
      <c r="D754" s="13" t="s">
        <v>38</v>
      </c>
      <c r="E754" s="13" t="s">
        <v>39</v>
      </c>
      <c r="F754" s="13" t="s">
        <v>130</v>
      </c>
      <c r="G754" s="13" t="s">
        <v>3133</v>
      </c>
      <c r="H754" s="13" t="s">
        <v>3134</v>
      </c>
      <c r="I754" s="13" t="s">
        <v>43</v>
      </c>
      <c r="L754" s="13" t="s">
        <v>821</v>
      </c>
      <c r="M754" s="13" t="s">
        <v>43</v>
      </c>
      <c r="N754" s="13" t="s">
        <v>56</v>
      </c>
      <c r="O754" s="13" t="s">
        <v>317</v>
      </c>
      <c r="P754" s="13" t="s">
        <v>45</v>
      </c>
      <c r="Q754" s="13" t="s">
        <v>46</v>
      </c>
      <c r="R754" s="13" t="s">
        <v>46</v>
      </c>
      <c r="T754" s="13" t="s">
        <v>47</v>
      </c>
      <c r="U754" s="13" t="s">
        <v>48</v>
      </c>
      <c r="V754" s="13" t="s">
        <v>45</v>
      </c>
      <c r="W754" s="13" t="s">
        <v>48</v>
      </c>
      <c r="X754" s="13" t="s">
        <v>49</v>
      </c>
      <c r="AA754" s="13" t="s">
        <v>45</v>
      </c>
      <c r="AB754" s="13" t="s">
        <v>50</v>
      </c>
    </row>
    <row r="755" spans="1:28" x14ac:dyDescent="0.25">
      <c r="A755" s="13" t="s">
        <v>3135</v>
      </c>
      <c r="B755" s="13" t="s">
        <v>894</v>
      </c>
      <c r="C755" s="13" t="s">
        <v>2917</v>
      </c>
      <c r="D755" s="13" t="s">
        <v>38</v>
      </c>
      <c r="E755" s="13" t="s">
        <v>39</v>
      </c>
      <c r="F755" s="13" t="s">
        <v>3136</v>
      </c>
      <c r="G755" s="13" t="s">
        <v>3133</v>
      </c>
      <c r="H755" s="13" t="s">
        <v>3134</v>
      </c>
      <c r="I755" s="13" t="s">
        <v>43</v>
      </c>
      <c r="L755" s="13" t="s">
        <v>821</v>
      </c>
      <c r="M755" s="13" t="s">
        <v>43</v>
      </c>
      <c r="N755" s="13" t="s">
        <v>56</v>
      </c>
      <c r="O755" s="13" t="s">
        <v>317</v>
      </c>
      <c r="P755" s="13" t="s">
        <v>45</v>
      </c>
      <c r="Q755" s="13" t="s">
        <v>46</v>
      </c>
      <c r="R755" s="13" t="s">
        <v>46</v>
      </c>
      <c r="T755" s="13" t="s">
        <v>47</v>
      </c>
      <c r="U755" s="13" t="s">
        <v>48</v>
      </c>
      <c r="V755" s="13" t="s">
        <v>45</v>
      </c>
      <c r="W755" s="13" t="s">
        <v>48</v>
      </c>
      <c r="X755" s="13" t="s">
        <v>49</v>
      </c>
      <c r="AA755" s="13" t="s">
        <v>45</v>
      </c>
      <c r="AB755" s="13" t="s">
        <v>50</v>
      </c>
    </row>
    <row r="756" spans="1:28" x14ac:dyDescent="0.25">
      <c r="A756" s="13" t="s">
        <v>3137</v>
      </c>
      <c r="B756" s="13" t="s">
        <v>952</v>
      </c>
      <c r="C756" s="13" t="s">
        <v>2917</v>
      </c>
      <c r="D756" s="13" t="s">
        <v>38</v>
      </c>
      <c r="E756" s="13" t="s">
        <v>39</v>
      </c>
      <c r="F756" s="13" t="s">
        <v>3138</v>
      </c>
      <c r="G756" s="13" t="s">
        <v>3139</v>
      </c>
      <c r="H756" s="13" t="s">
        <v>3140</v>
      </c>
      <c r="I756" s="13" t="s">
        <v>43</v>
      </c>
      <c r="L756" s="13" t="s">
        <v>821</v>
      </c>
      <c r="M756" s="13" t="s">
        <v>43</v>
      </c>
      <c r="N756" s="13" t="s">
        <v>45</v>
      </c>
      <c r="P756" s="13" t="s">
        <v>45</v>
      </c>
      <c r="Q756" s="13" t="s">
        <v>46</v>
      </c>
      <c r="R756" s="13" t="s">
        <v>46</v>
      </c>
      <c r="T756" s="13" t="s">
        <v>47</v>
      </c>
      <c r="U756" s="13" t="s">
        <v>48</v>
      </c>
      <c r="V756" s="13" t="s">
        <v>45</v>
      </c>
      <c r="W756" s="13" t="s">
        <v>48</v>
      </c>
      <c r="X756" s="13" t="s">
        <v>49</v>
      </c>
      <c r="AA756" s="13" t="s">
        <v>45</v>
      </c>
      <c r="AB756" s="13" t="s">
        <v>50</v>
      </c>
    </row>
    <row r="757" spans="1:28" x14ac:dyDescent="0.25">
      <c r="A757" s="13" t="s">
        <v>3141</v>
      </c>
      <c r="B757" s="13" t="s">
        <v>1050</v>
      </c>
      <c r="C757" s="13" t="s">
        <v>2917</v>
      </c>
      <c r="D757" s="13" t="s">
        <v>38</v>
      </c>
      <c r="E757" s="13" t="s">
        <v>39</v>
      </c>
      <c r="F757" s="13" t="s">
        <v>3142</v>
      </c>
      <c r="G757" s="13" t="s">
        <v>3143</v>
      </c>
      <c r="H757" s="13" t="s">
        <v>3144</v>
      </c>
      <c r="I757" s="13" t="s">
        <v>43</v>
      </c>
      <c r="L757" s="13" t="s">
        <v>821</v>
      </c>
      <c r="M757" s="13" t="s">
        <v>43</v>
      </c>
      <c r="N757" s="13" t="s">
        <v>45</v>
      </c>
      <c r="P757" s="13" t="s">
        <v>45</v>
      </c>
      <c r="Q757" s="13" t="s">
        <v>46</v>
      </c>
      <c r="R757" s="13" t="s">
        <v>46</v>
      </c>
      <c r="T757" s="13" t="s">
        <v>47</v>
      </c>
      <c r="U757" s="13" t="s">
        <v>48</v>
      </c>
      <c r="V757" s="13" t="s">
        <v>45</v>
      </c>
      <c r="W757" s="13" t="s">
        <v>48</v>
      </c>
      <c r="AA757" s="13" t="s">
        <v>45</v>
      </c>
      <c r="AB757" s="13" t="s">
        <v>50</v>
      </c>
    </row>
    <row r="758" spans="1:28" x14ac:dyDescent="0.25">
      <c r="A758" s="13" t="s">
        <v>3145</v>
      </c>
      <c r="B758" s="13" t="s">
        <v>1200</v>
      </c>
      <c r="C758" s="13" t="s">
        <v>3146</v>
      </c>
      <c r="D758" s="13" t="s">
        <v>38</v>
      </c>
      <c r="E758" s="13" t="s">
        <v>39</v>
      </c>
      <c r="F758" s="13" t="s">
        <v>3147</v>
      </c>
      <c r="G758" s="13" t="s">
        <v>2020</v>
      </c>
      <c r="H758" s="13" t="s">
        <v>3148</v>
      </c>
      <c r="I758" s="13" t="s">
        <v>43</v>
      </c>
      <c r="L758" s="13" t="s">
        <v>3149</v>
      </c>
      <c r="M758" s="13" t="s">
        <v>43</v>
      </c>
      <c r="N758" s="13" t="s">
        <v>45</v>
      </c>
      <c r="P758" s="13" t="s">
        <v>45</v>
      </c>
      <c r="Q758" s="13" t="s">
        <v>46</v>
      </c>
      <c r="R758" s="13" t="s">
        <v>46</v>
      </c>
      <c r="T758" s="13" t="s">
        <v>47</v>
      </c>
      <c r="U758" s="13" t="s">
        <v>48</v>
      </c>
      <c r="V758" s="13" t="s">
        <v>45</v>
      </c>
      <c r="W758" s="13" t="s">
        <v>48</v>
      </c>
      <c r="X758" s="13" t="s">
        <v>49</v>
      </c>
      <c r="AA758" s="13" t="s">
        <v>45</v>
      </c>
      <c r="AB758" s="13" t="s">
        <v>50</v>
      </c>
    </row>
    <row r="759" spans="1:28" x14ac:dyDescent="0.25">
      <c r="A759" s="13" t="s">
        <v>3150</v>
      </c>
      <c r="B759" s="13" t="s">
        <v>1449</v>
      </c>
      <c r="C759" s="13" t="s">
        <v>3146</v>
      </c>
      <c r="D759" s="13" t="s">
        <v>38</v>
      </c>
      <c r="E759" s="13" t="s">
        <v>39</v>
      </c>
      <c r="F759" s="13" t="s">
        <v>3151</v>
      </c>
      <c r="G759" s="13" t="s">
        <v>3152</v>
      </c>
      <c r="H759" s="13" t="s">
        <v>3153</v>
      </c>
      <c r="I759" s="13" t="s">
        <v>43</v>
      </c>
      <c r="L759" s="13" t="s">
        <v>821</v>
      </c>
      <c r="M759" s="13" t="s">
        <v>43</v>
      </c>
      <c r="N759" s="13" t="s">
        <v>56</v>
      </c>
      <c r="O759" s="13" t="s">
        <v>156</v>
      </c>
      <c r="P759" s="13" t="s">
        <v>45</v>
      </c>
      <c r="Q759" s="13" t="s">
        <v>46</v>
      </c>
      <c r="R759" s="13" t="s">
        <v>46</v>
      </c>
      <c r="T759" s="13" t="s">
        <v>47</v>
      </c>
      <c r="U759" s="13" t="s">
        <v>48</v>
      </c>
      <c r="V759" s="13" t="s">
        <v>45</v>
      </c>
      <c r="W759" s="13" t="s">
        <v>48</v>
      </c>
      <c r="X759" s="13" t="s">
        <v>49</v>
      </c>
      <c r="AA759" s="13" t="s">
        <v>45</v>
      </c>
      <c r="AB759" s="13" t="s">
        <v>50</v>
      </c>
    </row>
    <row r="760" spans="1:28" x14ac:dyDescent="0.25">
      <c r="A760" s="13" t="s">
        <v>3154</v>
      </c>
      <c r="B760" s="13" t="s">
        <v>1582</v>
      </c>
      <c r="C760" s="13" t="s">
        <v>3146</v>
      </c>
      <c r="D760" s="13" t="s">
        <v>38</v>
      </c>
      <c r="E760" s="13" t="s">
        <v>39</v>
      </c>
      <c r="F760" s="13" t="s">
        <v>3155</v>
      </c>
      <c r="G760" s="13" t="s">
        <v>3156</v>
      </c>
      <c r="H760" s="13" t="s">
        <v>3157</v>
      </c>
      <c r="I760" s="13" t="s">
        <v>43</v>
      </c>
      <c r="M760" s="13" t="s">
        <v>43</v>
      </c>
      <c r="N760" s="13" t="s">
        <v>393</v>
      </c>
      <c r="O760" s="13" t="s">
        <v>1792</v>
      </c>
      <c r="P760" s="13" t="s">
        <v>45</v>
      </c>
      <c r="Q760" s="13" t="s">
        <v>48</v>
      </c>
      <c r="R760" s="13" t="s">
        <v>48</v>
      </c>
      <c r="T760" s="13" t="s">
        <v>81</v>
      </c>
      <c r="U760" s="13" t="s">
        <v>48</v>
      </c>
      <c r="V760" s="13" t="s">
        <v>45</v>
      </c>
      <c r="W760" s="13" t="s">
        <v>48</v>
      </c>
      <c r="X760" s="13" t="s">
        <v>49</v>
      </c>
      <c r="AA760" s="13" t="s">
        <v>45</v>
      </c>
      <c r="AB760" s="13" t="s">
        <v>50</v>
      </c>
    </row>
    <row r="761" spans="1:28" x14ac:dyDescent="0.25">
      <c r="A761" s="13" t="s">
        <v>3158</v>
      </c>
      <c r="B761" s="13" t="s">
        <v>237</v>
      </c>
      <c r="C761" s="13" t="s">
        <v>3146</v>
      </c>
      <c r="D761" s="13" t="s">
        <v>38</v>
      </c>
      <c r="E761" s="13" t="s">
        <v>39</v>
      </c>
      <c r="F761" s="13" t="s">
        <v>3159</v>
      </c>
      <c r="G761" s="13" t="s">
        <v>3160</v>
      </c>
      <c r="H761" s="13" t="s">
        <v>3161</v>
      </c>
      <c r="I761" s="13" t="s">
        <v>43</v>
      </c>
      <c r="M761" s="13" t="s">
        <v>43</v>
      </c>
      <c r="N761" s="13" t="s">
        <v>56</v>
      </c>
      <c r="O761" s="13" t="s">
        <v>274</v>
      </c>
      <c r="P761" s="13" t="s">
        <v>45</v>
      </c>
      <c r="Q761" s="13" t="s">
        <v>46</v>
      </c>
      <c r="R761" s="13" t="s">
        <v>46</v>
      </c>
      <c r="T761" s="13" t="s">
        <v>81</v>
      </c>
      <c r="U761" s="13" t="s">
        <v>48</v>
      </c>
      <c r="V761" s="13" t="s">
        <v>45</v>
      </c>
      <c r="W761" s="13" t="s">
        <v>48</v>
      </c>
      <c r="X761" s="13" t="s">
        <v>49</v>
      </c>
      <c r="AA761" s="13" t="s">
        <v>45</v>
      </c>
      <c r="AB761" s="13" t="s">
        <v>50</v>
      </c>
    </row>
    <row r="762" spans="1:28" x14ac:dyDescent="0.25">
      <c r="A762" s="13" t="s">
        <v>3162</v>
      </c>
      <c r="B762" s="13" t="s">
        <v>2120</v>
      </c>
      <c r="C762" s="13" t="s">
        <v>3146</v>
      </c>
      <c r="D762" s="13" t="s">
        <v>38</v>
      </c>
      <c r="E762" s="13" t="s">
        <v>39</v>
      </c>
      <c r="F762" s="13" t="s">
        <v>130</v>
      </c>
      <c r="G762" s="13" t="s">
        <v>3163</v>
      </c>
      <c r="H762" s="13" t="s">
        <v>3164</v>
      </c>
      <c r="I762" s="13" t="s">
        <v>43</v>
      </c>
      <c r="M762" s="13" t="s">
        <v>43</v>
      </c>
      <c r="N762" s="13" t="s">
        <v>45</v>
      </c>
      <c r="P762" s="13" t="s">
        <v>45</v>
      </c>
      <c r="Q762" s="13" t="s">
        <v>46</v>
      </c>
      <c r="R762" s="13" t="s">
        <v>46</v>
      </c>
      <c r="T762" s="13" t="s">
        <v>81</v>
      </c>
      <c r="U762" s="13" t="s">
        <v>48</v>
      </c>
      <c r="V762" s="13" t="s">
        <v>45</v>
      </c>
      <c r="W762" s="13" t="s">
        <v>48</v>
      </c>
      <c r="X762" s="13" t="s">
        <v>49</v>
      </c>
      <c r="AA762" s="13" t="s">
        <v>45</v>
      </c>
      <c r="AB762" s="13" t="s">
        <v>50</v>
      </c>
    </row>
    <row r="763" spans="1:28" x14ac:dyDescent="0.25">
      <c r="A763" s="13" t="s">
        <v>3165</v>
      </c>
      <c r="B763" s="13" t="s">
        <v>1092</v>
      </c>
      <c r="C763" s="13" t="s">
        <v>3146</v>
      </c>
      <c r="D763" s="13" t="s">
        <v>38</v>
      </c>
      <c r="E763" s="13" t="s">
        <v>39</v>
      </c>
      <c r="F763" s="13" t="s">
        <v>3166</v>
      </c>
      <c r="G763" s="13" t="s">
        <v>3167</v>
      </c>
      <c r="H763" s="13" t="s">
        <v>3168</v>
      </c>
      <c r="I763" s="13" t="s">
        <v>43</v>
      </c>
      <c r="L763" s="13" t="s">
        <v>821</v>
      </c>
      <c r="M763" s="13" t="s">
        <v>43</v>
      </c>
      <c r="N763" s="13" t="s">
        <v>56</v>
      </c>
      <c r="O763" s="13" t="s">
        <v>317</v>
      </c>
      <c r="P763" s="13" t="s">
        <v>45</v>
      </c>
      <c r="Q763" s="13" t="s">
        <v>46</v>
      </c>
      <c r="R763" s="13" t="s">
        <v>46</v>
      </c>
      <c r="T763" s="13" t="s">
        <v>47</v>
      </c>
      <c r="U763" s="13" t="s">
        <v>48</v>
      </c>
      <c r="V763" s="13" t="s">
        <v>45</v>
      </c>
      <c r="W763" s="13" t="s">
        <v>48</v>
      </c>
      <c r="X763" s="13" t="s">
        <v>49</v>
      </c>
      <c r="AA763" s="13" t="s">
        <v>45</v>
      </c>
      <c r="AB763" s="13" t="s">
        <v>50</v>
      </c>
    </row>
    <row r="764" spans="1:28" x14ac:dyDescent="0.25">
      <c r="A764" s="13" t="s">
        <v>3169</v>
      </c>
      <c r="B764" s="13" t="s">
        <v>1650</v>
      </c>
      <c r="C764" s="13" t="s">
        <v>3146</v>
      </c>
      <c r="D764" s="13" t="s">
        <v>38</v>
      </c>
      <c r="E764" s="13" t="s">
        <v>39</v>
      </c>
      <c r="F764" s="13" t="s">
        <v>3170</v>
      </c>
      <c r="G764" s="13" t="s">
        <v>3171</v>
      </c>
      <c r="H764" s="13" t="s">
        <v>3172</v>
      </c>
      <c r="I764" s="13" t="s">
        <v>43</v>
      </c>
      <c r="M764" s="13" t="s">
        <v>43</v>
      </c>
      <c r="N764" s="13" t="s">
        <v>45</v>
      </c>
      <c r="P764" s="13" t="s">
        <v>45</v>
      </c>
      <c r="Q764" s="13" t="s">
        <v>46</v>
      </c>
      <c r="R764" s="13" t="s">
        <v>46</v>
      </c>
      <c r="T764" s="13" t="s">
        <v>81</v>
      </c>
      <c r="U764" s="13" t="s">
        <v>48</v>
      </c>
      <c r="V764" s="13" t="s">
        <v>45</v>
      </c>
      <c r="W764" s="13" t="s">
        <v>48</v>
      </c>
      <c r="X764" s="13" t="s">
        <v>49</v>
      </c>
      <c r="AA764" s="13" t="s">
        <v>45</v>
      </c>
      <c r="AB764" s="13" t="s">
        <v>50</v>
      </c>
    </row>
    <row r="765" spans="1:28" x14ac:dyDescent="0.25">
      <c r="A765" s="13" t="s">
        <v>3173</v>
      </c>
      <c r="B765" s="13" t="s">
        <v>185</v>
      </c>
      <c r="C765" s="13" t="s">
        <v>3146</v>
      </c>
      <c r="D765" s="13" t="s">
        <v>38</v>
      </c>
      <c r="E765" s="13" t="s">
        <v>39</v>
      </c>
      <c r="F765" s="13" t="s">
        <v>130</v>
      </c>
      <c r="G765" s="13" t="s">
        <v>3174</v>
      </c>
      <c r="H765" s="13" t="s">
        <v>3175</v>
      </c>
      <c r="I765" s="13" t="s">
        <v>43</v>
      </c>
      <c r="L765" s="13" t="s">
        <v>821</v>
      </c>
      <c r="M765" s="13" t="s">
        <v>43</v>
      </c>
      <c r="N765" s="13" t="s">
        <v>56</v>
      </c>
      <c r="O765" s="13" t="s">
        <v>57</v>
      </c>
      <c r="P765" s="13" t="s">
        <v>45</v>
      </c>
      <c r="Q765" s="13" t="s">
        <v>46</v>
      </c>
      <c r="R765" s="13" t="s">
        <v>46</v>
      </c>
      <c r="T765" s="13" t="s">
        <v>47</v>
      </c>
      <c r="U765" s="13" t="s">
        <v>48</v>
      </c>
      <c r="V765" s="13" t="s">
        <v>45</v>
      </c>
      <c r="W765" s="13" t="s">
        <v>48</v>
      </c>
      <c r="X765" s="13" t="s">
        <v>49</v>
      </c>
      <c r="AA765" s="13" t="s">
        <v>45</v>
      </c>
      <c r="AB765" s="13" t="s">
        <v>50</v>
      </c>
    </row>
    <row r="766" spans="1:28" x14ac:dyDescent="0.25">
      <c r="A766" s="13" t="s">
        <v>3176</v>
      </c>
      <c r="B766" s="13" t="s">
        <v>908</v>
      </c>
      <c r="C766" s="13" t="s">
        <v>3146</v>
      </c>
      <c r="D766" s="13" t="s">
        <v>38</v>
      </c>
      <c r="E766" s="13" t="s">
        <v>39</v>
      </c>
      <c r="F766" s="13" t="s">
        <v>3177</v>
      </c>
      <c r="G766" s="13" t="s">
        <v>1972</v>
      </c>
      <c r="H766" s="13" t="s">
        <v>3178</v>
      </c>
      <c r="I766" s="13" t="s">
        <v>43</v>
      </c>
      <c r="L766" s="13" t="s">
        <v>821</v>
      </c>
      <c r="M766" s="13" t="s">
        <v>43</v>
      </c>
      <c r="N766" s="13" t="s">
        <v>56</v>
      </c>
      <c r="O766" s="13" t="s">
        <v>320</v>
      </c>
      <c r="P766" s="13" t="s">
        <v>45</v>
      </c>
      <c r="Q766" s="13" t="s">
        <v>46</v>
      </c>
      <c r="R766" s="13" t="s">
        <v>46</v>
      </c>
      <c r="T766" s="13" t="s">
        <v>47</v>
      </c>
      <c r="U766" s="13" t="s">
        <v>48</v>
      </c>
      <c r="V766" s="13" t="s">
        <v>45</v>
      </c>
      <c r="W766" s="13" t="s">
        <v>48</v>
      </c>
      <c r="X766" s="13" t="s">
        <v>49</v>
      </c>
      <c r="AA766" s="13" t="s">
        <v>45</v>
      </c>
      <c r="AB766" s="13" t="s">
        <v>50</v>
      </c>
    </row>
    <row r="767" spans="1:28" x14ac:dyDescent="0.25">
      <c r="A767" s="13" t="s">
        <v>3179</v>
      </c>
      <c r="B767" s="13" t="s">
        <v>2419</v>
      </c>
      <c r="C767" s="13" t="s">
        <v>3063</v>
      </c>
      <c r="D767" s="13" t="s">
        <v>38</v>
      </c>
      <c r="E767" s="13" t="s">
        <v>39</v>
      </c>
      <c r="F767" s="13" t="s">
        <v>3180</v>
      </c>
      <c r="G767" s="13" t="s">
        <v>3181</v>
      </c>
      <c r="H767" s="13" t="s">
        <v>3182</v>
      </c>
      <c r="I767" s="13" t="s">
        <v>43</v>
      </c>
      <c r="M767" s="13" t="s">
        <v>43</v>
      </c>
      <c r="N767" s="13" t="s">
        <v>56</v>
      </c>
      <c r="O767" s="13" t="s">
        <v>984</v>
      </c>
      <c r="P767" s="13" t="s">
        <v>45</v>
      </c>
      <c r="Q767" s="13" t="s">
        <v>46</v>
      </c>
      <c r="R767" s="13" t="s">
        <v>46</v>
      </c>
      <c r="T767" s="13" t="s">
        <v>81</v>
      </c>
      <c r="U767" s="13" t="s">
        <v>48</v>
      </c>
      <c r="V767" s="13" t="s">
        <v>45</v>
      </c>
      <c r="W767" s="13" t="s">
        <v>48</v>
      </c>
      <c r="X767" s="13" t="s">
        <v>49</v>
      </c>
      <c r="AA767" s="13" t="s">
        <v>45</v>
      </c>
      <c r="AB767" s="13" t="s">
        <v>50</v>
      </c>
    </row>
    <row r="768" spans="1:28" x14ac:dyDescent="0.25">
      <c r="A768" s="13" t="s">
        <v>3183</v>
      </c>
      <c r="B768" s="13" t="s">
        <v>1349</v>
      </c>
      <c r="C768" s="13" t="s">
        <v>3063</v>
      </c>
      <c r="D768" s="13" t="s">
        <v>38</v>
      </c>
      <c r="E768" s="13" t="s">
        <v>39</v>
      </c>
      <c r="F768" s="13" t="s">
        <v>3184</v>
      </c>
      <c r="G768" s="13" t="s">
        <v>3185</v>
      </c>
      <c r="H768" s="13" t="s">
        <v>3186</v>
      </c>
      <c r="I768" s="13" t="s">
        <v>43</v>
      </c>
      <c r="M768" s="13" t="s">
        <v>43</v>
      </c>
      <c r="N768" s="13" t="s">
        <v>56</v>
      </c>
      <c r="O768" s="13" t="s">
        <v>1661</v>
      </c>
      <c r="P768" s="13" t="s">
        <v>45</v>
      </c>
      <c r="Q768" s="13" t="s">
        <v>46</v>
      </c>
      <c r="R768" s="13" t="s">
        <v>46</v>
      </c>
      <c r="T768" s="13" t="s">
        <v>81</v>
      </c>
      <c r="U768" s="13" t="s">
        <v>48</v>
      </c>
      <c r="V768" s="13" t="s">
        <v>45</v>
      </c>
      <c r="W768" s="13" t="s">
        <v>577</v>
      </c>
      <c r="X768" s="13" t="s">
        <v>49</v>
      </c>
      <c r="AA768" s="13" t="s">
        <v>45</v>
      </c>
      <c r="AB768" s="13" t="s">
        <v>50</v>
      </c>
    </row>
    <row r="769" spans="1:28" x14ac:dyDescent="0.25">
      <c r="A769" s="13" t="s">
        <v>3187</v>
      </c>
      <c r="B769" s="13" t="s">
        <v>360</v>
      </c>
      <c r="C769" s="13" t="s">
        <v>3063</v>
      </c>
      <c r="D769" s="13" t="s">
        <v>38</v>
      </c>
      <c r="E769" s="13" t="s">
        <v>39</v>
      </c>
      <c r="F769" s="13" t="s">
        <v>3188</v>
      </c>
      <c r="G769" s="13" t="s">
        <v>3189</v>
      </c>
      <c r="H769" s="13" t="s">
        <v>3190</v>
      </c>
      <c r="I769" s="13" t="s">
        <v>43</v>
      </c>
      <c r="M769" s="13" t="s">
        <v>43</v>
      </c>
      <c r="N769" s="13" t="s">
        <v>56</v>
      </c>
      <c r="O769" s="13" t="s">
        <v>247</v>
      </c>
      <c r="P769" s="13" t="s">
        <v>45</v>
      </c>
      <c r="Q769" s="13" t="s">
        <v>46</v>
      </c>
      <c r="R769" s="13" t="s">
        <v>46</v>
      </c>
      <c r="T769" s="13" t="s">
        <v>81</v>
      </c>
      <c r="U769" s="13" t="s">
        <v>48</v>
      </c>
      <c r="V769" s="13" t="s">
        <v>45</v>
      </c>
      <c r="W769" s="13" t="s">
        <v>48</v>
      </c>
      <c r="X769" s="13" t="s">
        <v>49</v>
      </c>
      <c r="AA769" s="13" t="s">
        <v>45</v>
      </c>
      <c r="AB769" s="13" t="s">
        <v>50</v>
      </c>
    </row>
    <row r="770" spans="1:28" x14ac:dyDescent="0.25">
      <c r="A770" s="13" t="s">
        <v>3191</v>
      </c>
      <c r="B770" s="13" t="s">
        <v>2434</v>
      </c>
      <c r="C770" s="13" t="s">
        <v>3063</v>
      </c>
      <c r="D770" s="13" t="s">
        <v>38</v>
      </c>
      <c r="E770" s="13" t="s">
        <v>39</v>
      </c>
      <c r="F770" s="13" t="s">
        <v>130</v>
      </c>
      <c r="G770" s="13" t="s">
        <v>3192</v>
      </c>
      <c r="H770" s="13" t="s">
        <v>3193</v>
      </c>
      <c r="I770" s="13" t="s">
        <v>43</v>
      </c>
      <c r="M770" s="13" t="s">
        <v>43</v>
      </c>
      <c r="N770" s="13" t="s">
        <v>45</v>
      </c>
      <c r="P770" s="13" t="s">
        <v>45</v>
      </c>
      <c r="Q770" s="13" t="s">
        <v>46</v>
      </c>
      <c r="R770" s="13" t="s">
        <v>46</v>
      </c>
      <c r="T770" s="13" t="s">
        <v>81</v>
      </c>
      <c r="U770" s="13" t="s">
        <v>48</v>
      </c>
      <c r="V770" s="13" t="s">
        <v>45</v>
      </c>
      <c r="W770" s="13" t="s">
        <v>48</v>
      </c>
      <c r="X770" s="13" t="s">
        <v>49</v>
      </c>
      <c r="AA770" s="13" t="s">
        <v>45</v>
      </c>
      <c r="AB770" s="13" t="s">
        <v>50</v>
      </c>
    </row>
    <row r="771" spans="1:28" x14ac:dyDescent="0.25">
      <c r="A771" s="13" t="s">
        <v>3194</v>
      </c>
      <c r="B771" s="13" t="s">
        <v>331</v>
      </c>
      <c r="C771" s="13" t="s">
        <v>3063</v>
      </c>
      <c r="D771" s="13" t="s">
        <v>38</v>
      </c>
      <c r="E771" s="13" t="s">
        <v>39</v>
      </c>
      <c r="F771" s="13" t="s">
        <v>3195</v>
      </c>
      <c r="G771" s="13" t="s">
        <v>3196</v>
      </c>
      <c r="H771" s="13" t="s">
        <v>3197</v>
      </c>
      <c r="I771" s="13" t="s">
        <v>43</v>
      </c>
      <c r="M771" s="13" t="s">
        <v>43</v>
      </c>
      <c r="N771" s="13" t="s">
        <v>56</v>
      </c>
      <c r="O771" s="13" t="s">
        <v>219</v>
      </c>
      <c r="P771" s="13" t="s">
        <v>45</v>
      </c>
      <c r="Q771" s="13" t="s">
        <v>46</v>
      </c>
      <c r="R771" s="13" t="s">
        <v>46</v>
      </c>
      <c r="T771" s="13" t="s">
        <v>81</v>
      </c>
      <c r="U771" s="13" t="s">
        <v>48</v>
      </c>
      <c r="V771" s="13" t="s">
        <v>45</v>
      </c>
      <c r="W771" s="13" t="s">
        <v>48</v>
      </c>
      <c r="X771" s="13" t="s">
        <v>49</v>
      </c>
      <c r="AA771" s="13" t="s">
        <v>45</v>
      </c>
      <c r="AB771" s="13" t="s">
        <v>50</v>
      </c>
    </row>
    <row r="772" spans="1:28" x14ac:dyDescent="0.25">
      <c r="A772" s="13" t="s">
        <v>3198</v>
      </c>
      <c r="B772" s="13" t="s">
        <v>322</v>
      </c>
      <c r="C772" s="13" t="s">
        <v>3063</v>
      </c>
      <c r="D772" s="13" t="s">
        <v>38</v>
      </c>
      <c r="E772" s="13" t="s">
        <v>39</v>
      </c>
      <c r="F772" s="13" t="s">
        <v>3199</v>
      </c>
      <c r="G772" s="13" t="s">
        <v>3200</v>
      </c>
      <c r="H772" s="13" t="s">
        <v>3201</v>
      </c>
      <c r="I772" s="13" t="s">
        <v>43</v>
      </c>
      <c r="M772" s="13" t="s">
        <v>43</v>
      </c>
      <c r="N772" s="13" t="s">
        <v>56</v>
      </c>
      <c r="O772" s="13" t="s">
        <v>320</v>
      </c>
      <c r="P772" s="13" t="s">
        <v>45</v>
      </c>
      <c r="Q772" s="13" t="s">
        <v>46</v>
      </c>
      <c r="R772" s="13" t="s">
        <v>46</v>
      </c>
      <c r="T772" s="13" t="s">
        <v>81</v>
      </c>
      <c r="U772" s="13" t="s">
        <v>48</v>
      </c>
      <c r="V772" s="13" t="s">
        <v>45</v>
      </c>
      <c r="W772" s="13" t="s">
        <v>48</v>
      </c>
      <c r="X772" s="13" t="s">
        <v>49</v>
      </c>
      <c r="AA772" s="13" t="s">
        <v>45</v>
      </c>
      <c r="AB772" s="13" t="s">
        <v>50</v>
      </c>
    </row>
    <row r="773" spans="1:28" x14ac:dyDescent="0.25">
      <c r="A773" s="13" t="s">
        <v>3202</v>
      </c>
      <c r="B773" s="13" t="s">
        <v>322</v>
      </c>
      <c r="C773" s="13" t="s">
        <v>3063</v>
      </c>
      <c r="D773" s="13" t="s">
        <v>38</v>
      </c>
      <c r="E773" s="13" t="s">
        <v>39</v>
      </c>
      <c r="F773" s="13" t="s">
        <v>3203</v>
      </c>
      <c r="G773" s="13" t="s">
        <v>3200</v>
      </c>
      <c r="H773" s="13" t="s">
        <v>3201</v>
      </c>
      <c r="I773" s="13" t="s">
        <v>43</v>
      </c>
      <c r="L773" s="13" t="s">
        <v>149</v>
      </c>
      <c r="M773" s="13" t="s">
        <v>43</v>
      </c>
      <c r="N773" s="13" t="s">
        <v>56</v>
      </c>
      <c r="O773" s="13" t="s">
        <v>320</v>
      </c>
      <c r="P773" s="13" t="s">
        <v>45</v>
      </c>
      <c r="Q773" s="13" t="s">
        <v>46</v>
      </c>
      <c r="R773" s="13" t="s">
        <v>46</v>
      </c>
      <c r="T773" s="13" t="s">
        <v>73</v>
      </c>
      <c r="U773" s="13" t="s">
        <v>48</v>
      </c>
      <c r="V773" s="13" t="s">
        <v>45</v>
      </c>
      <c r="W773" s="13" t="s">
        <v>48</v>
      </c>
      <c r="X773" s="13" t="s">
        <v>49</v>
      </c>
      <c r="AA773" s="13" t="s">
        <v>45</v>
      </c>
      <c r="AB773" s="13" t="s">
        <v>50</v>
      </c>
    </row>
    <row r="774" spans="1:28" x14ac:dyDescent="0.25">
      <c r="A774" s="13" t="s">
        <v>3204</v>
      </c>
      <c r="B774" s="13" t="s">
        <v>1650</v>
      </c>
      <c r="C774" s="13" t="s">
        <v>2350</v>
      </c>
      <c r="D774" s="13" t="s">
        <v>38</v>
      </c>
      <c r="E774" s="13" t="s">
        <v>39</v>
      </c>
      <c r="F774" s="13" t="s">
        <v>3205</v>
      </c>
      <c r="G774" s="13" t="s">
        <v>3206</v>
      </c>
      <c r="H774" s="13" t="s">
        <v>3207</v>
      </c>
      <c r="I774" s="13" t="s">
        <v>43</v>
      </c>
      <c r="L774" s="13" t="s">
        <v>821</v>
      </c>
      <c r="M774" s="13" t="s">
        <v>43</v>
      </c>
      <c r="N774" s="13" t="s">
        <v>56</v>
      </c>
      <c r="O774" s="13" t="s">
        <v>1856</v>
      </c>
      <c r="P774" s="13" t="s">
        <v>45</v>
      </c>
      <c r="Q774" s="13" t="s">
        <v>48</v>
      </c>
      <c r="R774" s="13" t="s">
        <v>48</v>
      </c>
      <c r="T774" s="13" t="s">
        <v>47</v>
      </c>
      <c r="U774" s="13" t="s">
        <v>48</v>
      </c>
      <c r="V774" s="13" t="s">
        <v>45</v>
      </c>
      <c r="W774" s="13" t="s">
        <v>48</v>
      </c>
      <c r="X774" s="13" t="s">
        <v>49</v>
      </c>
      <c r="AA774" s="13" t="s">
        <v>45</v>
      </c>
      <c r="AB774" s="13" t="s">
        <v>50</v>
      </c>
    </row>
    <row r="775" spans="1:28" x14ac:dyDescent="0.25">
      <c r="A775" s="13" t="s">
        <v>3208</v>
      </c>
      <c r="B775" s="13" t="s">
        <v>1761</v>
      </c>
      <c r="C775" s="13" t="s">
        <v>3063</v>
      </c>
      <c r="D775" s="13" t="s">
        <v>38</v>
      </c>
      <c r="E775" s="13" t="s">
        <v>39</v>
      </c>
      <c r="F775" s="13" t="s">
        <v>130</v>
      </c>
      <c r="G775" s="13" t="s">
        <v>3209</v>
      </c>
      <c r="H775" s="13" t="s">
        <v>3210</v>
      </c>
      <c r="I775" s="13" t="s">
        <v>43</v>
      </c>
      <c r="M775" s="13" t="s">
        <v>43</v>
      </c>
      <c r="N775" s="13" t="s">
        <v>56</v>
      </c>
      <c r="O775" s="13" t="s">
        <v>133</v>
      </c>
      <c r="P775" s="13" t="s">
        <v>45</v>
      </c>
      <c r="Q775" s="13" t="s">
        <v>46</v>
      </c>
      <c r="R775" s="13" t="s">
        <v>46</v>
      </c>
      <c r="T775" s="13" t="s">
        <v>81</v>
      </c>
      <c r="U775" s="13" t="s">
        <v>48</v>
      </c>
      <c r="V775" s="13" t="s">
        <v>45</v>
      </c>
      <c r="W775" s="13" t="s">
        <v>48</v>
      </c>
      <c r="X775" s="13" t="s">
        <v>49</v>
      </c>
      <c r="AA775" s="13" t="s">
        <v>45</v>
      </c>
      <c r="AB775" s="13" t="s">
        <v>50</v>
      </c>
    </row>
    <row r="776" spans="1:28" x14ac:dyDescent="0.25">
      <c r="A776" s="13" t="s">
        <v>3211</v>
      </c>
      <c r="B776" s="13" t="s">
        <v>231</v>
      </c>
      <c r="C776" s="13" t="s">
        <v>3063</v>
      </c>
      <c r="D776" s="13" t="s">
        <v>38</v>
      </c>
      <c r="E776" s="13" t="s">
        <v>39</v>
      </c>
      <c r="F776" s="13" t="s">
        <v>130</v>
      </c>
      <c r="G776" s="13" t="s">
        <v>3212</v>
      </c>
      <c r="H776" s="13" t="s">
        <v>3213</v>
      </c>
      <c r="I776" s="13" t="s">
        <v>43</v>
      </c>
      <c r="L776" s="13" t="s">
        <v>821</v>
      </c>
      <c r="M776" s="13" t="s">
        <v>43</v>
      </c>
      <c r="N776" s="13" t="s">
        <v>56</v>
      </c>
      <c r="O776" s="13" t="s">
        <v>282</v>
      </c>
      <c r="P776" s="13" t="s">
        <v>45</v>
      </c>
      <c r="Q776" s="13" t="s">
        <v>46</v>
      </c>
      <c r="R776" s="13" t="s">
        <v>46</v>
      </c>
      <c r="T776" s="13" t="s">
        <v>47</v>
      </c>
      <c r="U776" s="13" t="s">
        <v>48</v>
      </c>
      <c r="V776" s="13" t="s">
        <v>45</v>
      </c>
      <c r="W776" s="13" t="s">
        <v>48</v>
      </c>
      <c r="X776" s="13" t="s">
        <v>49</v>
      </c>
      <c r="AA776" s="13" t="s">
        <v>45</v>
      </c>
      <c r="AB776" s="13" t="s">
        <v>50</v>
      </c>
    </row>
    <row r="777" spans="1:28" x14ac:dyDescent="0.25">
      <c r="A777" s="13" t="s">
        <v>3214</v>
      </c>
      <c r="B777" s="13" t="s">
        <v>483</v>
      </c>
      <c r="C777" s="13" t="s">
        <v>3063</v>
      </c>
      <c r="D777" s="13" t="s">
        <v>38</v>
      </c>
      <c r="E777" s="13" t="s">
        <v>39</v>
      </c>
      <c r="F777" s="13" t="s">
        <v>3215</v>
      </c>
      <c r="G777" s="13" t="s">
        <v>3216</v>
      </c>
      <c r="H777" s="13" t="s">
        <v>3217</v>
      </c>
      <c r="I777" s="13" t="s">
        <v>43</v>
      </c>
      <c r="M777" s="13" t="s">
        <v>43</v>
      </c>
      <c r="N777" s="13" t="s">
        <v>56</v>
      </c>
      <c r="O777" s="13" t="s">
        <v>1562</v>
      </c>
      <c r="P777" s="13" t="s">
        <v>45</v>
      </c>
      <c r="Q777" s="13" t="s">
        <v>46</v>
      </c>
      <c r="R777" s="13" t="s">
        <v>46</v>
      </c>
      <c r="T777" s="13" t="s">
        <v>81</v>
      </c>
      <c r="U777" s="13" t="s">
        <v>48</v>
      </c>
      <c r="V777" s="13" t="s">
        <v>45</v>
      </c>
      <c r="W777" s="13" t="s">
        <v>48</v>
      </c>
      <c r="X777" s="13" t="s">
        <v>49</v>
      </c>
      <c r="AA777" s="13" t="s">
        <v>45</v>
      </c>
      <c r="AB777" s="13" t="s">
        <v>50</v>
      </c>
    </row>
    <row r="778" spans="1:28" x14ac:dyDescent="0.25">
      <c r="A778" s="13" t="s">
        <v>3218</v>
      </c>
      <c r="B778" s="13" t="s">
        <v>1315</v>
      </c>
      <c r="C778" s="13" t="s">
        <v>3063</v>
      </c>
      <c r="D778" s="13" t="s">
        <v>38</v>
      </c>
      <c r="E778" s="13" t="s">
        <v>39</v>
      </c>
      <c r="F778" s="13" t="s">
        <v>3219</v>
      </c>
      <c r="G778" s="13" t="s">
        <v>2053</v>
      </c>
      <c r="H778" s="13" t="s">
        <v>3220</v>
      </c>
      <c r="I778" s="13" t="s">
        <v>43</v>
      </c>
      <c r="M778" s="13" t="s">
        <v>43</v>
      </c>
      <c r="N778" s="13" t="s">
        <v>56</v>
      </c>
      <c r="O778" s="13" t="s">
        <v>133</v>
      </c>
      <c r="P778" s="13" t="s">
        <v>45</v>
      </c>
      <c r="Q778" s="13" t="s">
        <v>46</v>
      </c>
      <c r="R778" s="13" t="s">
        <v>46</v>
      </c>
      <c r="T778" s="13" t="s">
        <v>81</v>
      </c>
      <c r="U778" s="13" t="s">
        <v>48</v>
      </c>
      <c r="V778" s="13" t="s">
        <v>45</v>
      </c>
      <c r="W778" s="13" t="s">
        <v>48</v>
      </c>
      <c r="X778" s="13" t="s">
        <v>49</v>
      </c>
      <c r="AA778" s="13" t="s">
        <v>45</v>
      </c>
      <c r="AB778" s="13" t="s">
        <v>50</v>
      </c>
    </row>
    <row r="779" spans="1:28" x14ac:dyDescent="0.25">
      <c r="A779" s="13" t="s">
        <v>3221</v>
      </c>
      <c r="B779" s="13" t="s">
        <v>1354</v>
      </c>
      <c r="C779" s="13" t="s">
        <v>3063</v>
      </c>
      <c r="D779" s="13" t="s">
        <v>38</v>
      </c>
      <c r="E779" s="13" t="s">
        <v>39</v>
      </c>
      <c r="F779" s="13" t="s">
        <v>3222</v>
      </c>
      <c r="G779" s="13" t="s">
        <v>3223</v>
      </c>
      <c r="H779" s="13" t="s">
        <v>3224</v>
      </c>
      <c r="I779" s="13" t="s">
        <v>43</v>
      </c>
      <c r="M779" s="13" t="s">
        <v>43</v>
      </c>
      <c r="N779" s="13" t="s">
        <v>56</v>
      </c>
      <c r="O779" s="13" t="s">
        <v>183</v>
      </c>
      <c r="P779" s="13" t="s">
        <v>45</v>
      </c>
      <c r="Q779" s="13" t="s">
        <v>46</v>
      </c>
      <c r="R779" s="13" t="s">
        <v>46</v>
      </c>
      <c r="T779" s="13" t="s">
        <v>81</v>
      </c>
      <c r="U779" s="13" t="s">
        <v>48</v>
      </c>
      <c r="V779" s="13" t="s">
        <v>45</v>
      </c>
      <c r="W779" s="13" t="s">
        <v>48</v>
      </c>
      <c r="X779" s="13" t="s">
        <v>49</v>
      </c>
      <c r="AA779" s="13" t="s">
        <v>45</v>
      </c>
      <c r="AB779" s="13" t="s">
        <v>50</v>
      </c>
    </row>
    <row r="780" spans="1:28" x14ac:dyDescent="0.25">
      <c r="A780" s="13" t="s">
        <v>3225</v>
      </c>
      <c r="B780" s="13" t="s">
        <v>1310</v>
      </c>
      <c r="C780" s="13" t="s">
        <v>3063</v>
      </c>
      <c r="D780" s="13" t="s">
        <v>38</v>
      </c>
      <c r="E780" s="13" t="s">
        <v>39</v>
      </c>
      <c r="F780" s="13" t="s">
        <v>3226</v>
      </c>
      <c r="I780" s="13" t="s">
        <v>89</v>
      </c>
      <c r="J780" s="13" t="s">
        <v>46</v>
      </c>
      <c r="K780" s="13" t="s">
        <v>45</v>
      </c>
      <c r="M780" s="13" t="s">
        <v>89</v>
      </c>
      <c r="N780" s="13" t="s">
        <v>393</v>
      </c>
      <c r="O780" s="13" t="s">
        <v>2034</v>
      </c>
      <c r="P780" s="13" t="s">
        <v>89</v>
      </c>
      <c r="Q780" s="13" t="s">
        <v>48</v>
      </c>
      <c r="R780" s="13" t="s">
        <v>48</v>
      </c>
      <c r="T780" s="13" t="s">
        <v>81</v>
      </c>
      <c r="U780" s="13" t="s">
        <v>48</v>
      </c>
      <c r="V780" s="13" t="s">
        <v>45</v>
      </c>
      <c r="W780" s="13" t="s">
        <v>48</v>
      </c>
      <c r="X780" s="13" t="s">
        <v>49</v>
      </c>
      <c r="AA780" s="13" t="s">
        <v>89</v>
      </c>
      <c r="AB780" s="13" t="s">
        <v>50</v>
      </c>
    </row>
    <row r="781" spans="1:28" x14ac:dyDescent="0.25">
      <c r="A781" s="13" t="s">
        <v>3227</v>
      </c>
      <c r="B781" s="13" t="s">
        <v>331</v>
      </c>
      <c r="C781" s="13" t="s">
        <v>2212</v>
      </c>
      <c r="D781" s="13" t="s">
        <v>38</v>
      </c>
      <c r="E781" s="13" t="s">
        <v>39</v>
      </c>
      <c r="F781" s="13" t="s">
        <v>3228</v>
      </c>
      <c r="G781" s="13" t="s">
        <v>3229</v>
      </c>
      <c r="H781" s="13" t="s">
        <v>3230</v>
      </c>
      <c r="I781" s="13" t="s">
        <v>43</v>
      </c>
      <c r="M781" s="13" t="s">
        <v>43</v>
      </c>
      <c r="N781" s="13" t="s">
        <v>56</v>
      </c>
      <c r="O781" s="13" t="s">
        <v>225</v>
      </c>
      <c r="P781" s="13" t="s">
        <v>45</v>
      </c>
      <c r="Q781" s="13" t="s">
        <v>46</v>
      </c>
      <c r="R781" s="13" t="s">
        <v>46</v>
      </c>
      <c r="T781" s="13" t="s">
        <v>81</v>
      </c>
      <c r="U781" s="13" t="s">
        <v>48</v>
      </c>
      <c r="V781" s="13" t="s">
        <v>45</v>
      </c>
      <c r="W781" s="13" t="s">
        <v>48</v>
      </c>
      <c r="X781" s="13" t="s">
        <v>49</v>
      </c>
      <c r="AA781" s="13" t="s">
        <v>45</v>
      </c>
      <c r="AB781" s="13" t="s">
        <v>50</v>
      </c>
    </row>
    <row r="782" spans="1:28" x14ac:dyDescent="0.25">
      <c r="A782" s="13" t="s">
        <v>3231</v>
      </c>
      <c r="B782" s="13" t="s">
        <v>327</v>
      </c>
      <c r="C782" s="13" t="s">
        <v>2212</v>
      </c>
      <c r="D782" s="13" t="s">
        <v>38</v>
      </c>
      <c r="E782" s="13" t="s">
        <v>39</v>
      </c>
      <c r="F782" s="13" t="s">
        <v>3232</v>
      </c>
      <c r="G782" s="13" t="s">
        <v>3233</v>
      </c>
      <c r="H782" s="13" t="s">
        <v>3234</v>
      </c>
      <c r="I782" s="13" t="s">
        <v>43</v>
      </c>
      <c r="M782" s="13" t="s">
        <v>43</v>
      </c>
      <c r="N782" s="13" t="s">
        <v>56</v>
      </c>
      <c r="O782" s="13" t="s">
        <v>317</v>
      </c>
      <c r="P782" s="13" t="s">
        <v>45</v>
      </c>
      <c r="Q782" s="13" t="s">
        <v>46</v>
      </c>
      <c r="R782" s="13" t="s">
        <v>46</v>
      </c>
      <c r="T782" s="13" t="s">
        <v>81</v>
      </c>
      <c r="U782" s="13" t="s">
        <v>48</v>
      </c>
      <c r="V782" s="13" t="s">
        <v>45</v>
      </c>
      <c r="W782" s="13" t="s">
        <v>48</v>
      </c>
      <c r="X782" s="13" t="s">
        <v>49</v>
      </c>
      <c r="AA782" s="13" t="s">
        <v>45</v>
      </c>
      <c r="AB782" s="13" t="s">
        <v>50</v>
      </c>
    </row>
    <row r="783" spans="1:28" x14ac:dyDescent="0.25">
      <c r="A783" s="13" t="s">
        <v>3235</v>
      </c>
      <c r="B783" s="13" t="s">
        <v>1847</v>
      </c>
      <c r="C783" s="13" t="s">
        <v>2212</v>
      </c>
      <c r="D783" s="13" t="s">
        <v>38</v>
      </c>
      <c r="E783" s="13" t="s">
        <v>39</v>
      </c>
      <c r="F783" s="13" t="s">
        <v>130</v>
      </c>
      <c r="G783" s="13" t="s">
        <v>3236</v>
      </c>
      <c r="H783" s="13" t="s">
        <v>3237</v>
      </c>
      <c r="I783" s="13" t="s">
        <v>43</v>
      </c>
      <c r="M783" s="13" t="s">
        <v>43</v>
      </c>
      <c r="N783" s="13" t="s">
        <v>56</v>
      </c>
      <c r="O783" s="13" t="s">
        <v>247</v>
      </c>
      <c r="P783" s="13" t="s">
        <v>45</v>
      </c>
      <c r="Q783" s="13" t="s">
        <v>46</v>
      </c>
      <c r="R783" s="13" t="s">
        <v>46</v>
      </c>
      <c r="T783" s="13" t="s">
        <v>81</v>
      </c>
      <c r="U783" s="13" t="s">
        <v>48</v>
      </c>
      <c r="V783" s="13" t="s">
        <v>45</v>
      </c>
      <c r="W783" s="13" t="s">
        <v>48</v>
      </c>
      <c r="X783" s="13" t="s">
        <v>49</v>
      </c>
      <c r="AA783" s="13" t="s">
        <v>45</v>
      </c>
      <c r="AB783" s="13" t="s">
        <v>50</v>
      </c>
    </row>
    <row r="784" spans="1:28" x14ac:dyDescent="0.25">
      <c r="A784" s="13" t="s">
        <v>3238</v>
      </c>
      <c r="B784" s="13" t="s">
        <v>322</v>
      </c>
      <c r="C784" s="13" t="s">
        <v>2212</v>
      </c>
      <c r="D784" s="13" t="s">
        <v>38</v>
      </c>
      <c r="E784" s="13" t="s">
        <v>39</v>
      </c>
      <c r="F784" s="13" t="s">
        <v>3239</v>
      </c>
      <c r="G784" s="13" t="s">
        <v>3240</v>
      </c>
      <c r="H784" s="13" t="s">
        <v>3241</v>
      </c>
      <c r="I784" s="13" t="s">
        <v>43</v>
      </c>
      <c r="M784" s="13" t="s">
        <v>43</v>
      </c>
      <c r="N784" s="13" t="s">
        <v>56</v>
      </c>
      <c r="O784" s="13" t="s">
        <v>241</v>
      </c>
      <c r="P784" s="13" t="s">
        <v>45</v>
      </c>
      <c r="Q784" s="13" t="s">
        <v>46</v>
      </c>
      <c r="R784" s="13" t="s">
        <v>46</v>
      </c>
      <c r="T784" s="13" t="s">
        <v>81</v>
      </c>
      <c r="U784" s="13" t="s">
        <v>48</v>
      </c>
      <c r="V784" s="13" t="s">
        <v>45</v>
      </c>
      <c r="W784" s="13" t="s">
        <v>48</v>
      </c>
      <c r="X784" s="13" t="s">
        <v>49</v>
      </c>
      <c r="AA784" s="13" t="s">
        <v>45</v>
      </c>
      <c r="AB784" s="13" t="s">
        <v>50</v>
      </c>
    </row>
    <row r="785" spans="1:28" x14ac:dyDescent="0.25">
      <c r="A785" s="13" t="s">
        <v>3242</v>
      </c>
      <c r="B785" s="13" t="s">
        <v>1761</v>
      </c>
      <c r="C785" s="13" t="s">
        <v>2212</v>
      </c>
      <c r="D785" s="13" t="s">
        <v>38</v>
      </c>
      <c r="E785" s="13" t="s">
        <v>39</v>
      </c>
      <c r="F785" s="13" t="s">
        <v>3243</v>
      </c>
      <c r="G785" s="13" t="s">
        <v>3244</v>
      </c>
      <c r="H785" s="13" t="s">
        <v>3245</v>
      </c>
      <c r="I785" s="13" t="s">
        <v>43</v>
      </c>
      <c r="M785" s="13" t="s">
        <v>43</v>
      </c>
      <c r="N785" s="13" t="s">
        <v>56</v>
      </c>
      <c r="O785" s="13" t="s">
        <v>317</v>
      </c>
      <c r="P785" s="13" t="s">
        <v>45</v>
      </c>
      <c r="Q785" s="13" t="s">
        <v>46</v>
      </c>
      <c r="R785" s="13" t="s">
        <v>46</v>
      </c>
      <c r="T785" s="13" t="s">
        <v>81</v>
      </c>
      <c r="U785" s="13" t="s">
        <v>48</v>
      </c>
      <c r="V785" s="13" t="s">
        <v>45</v>
      </c>
      <c r="W785" s="13" t="s">
        <v>48</v>
      </c>
      <c r="X785" s="13" t="s">
        <v>49</v>
      </c>
      <c r="AA785" s="13" t="s">
        <v>45</v>
      </c>
      <c r="AB785" s="13" t="s">
        <v>50</v>
      </c>
    </row>
    <row r="786" spans="1:28" x14ac:dyDescent="0.25">
      <c r="A786" s="13" t="s">
        <v>3246</v>
      </c>
      <c r="B786" s="13" t="s">
        <v>99</v>
      </c>
      <c r="C786" s="13" t="s">
        <v>2212</v>
      </c>
      <c r="D786" s="13" t="s">
        <v>38</v>
      </c>
      <c r="E786" s="13" t="s">
        <v>39</v>
      </c>
      <c r="F786" s="13" t="s">
        <v>3247</v>
      </c>
      <c r="G786" s="13" t="s">
        <v>3248</v>
      </c>
      <c r="H786" s="13" t="s">
        <v>3249</v>
      </c>
      <c r="I786" s="13" t="s">
        <v>43</v>
      </c>
      <c r="M786" s="13" t="s">
        <v>43</v>
      </c>
      <c r="N786" s="13" t="s">
        <v>45</v>
      </c>
      <c r="P786" s="13" t="s">
        <v>45</v>
      </c>
      <c r="Q786" s="13" t="s">
        <v>46</v>
      </c>
      <c r="R786" s="13" t="s">
        <v>46</v>
      </c>
      <c r="T786" s="13" t="s">
        <v>81</v>
      </c>
      <c r="U786" s="13" t="s">
        <v>48</v>
      </c>
      <c r="V786" s="13" t="s">
        <v>45</v>
      </c>
      <c r="W786" s="13" t="s">
        <v>48</v>
      </c>
      <c r="X786" s="13" t="s">
        <v>49</v>
      </c>
      <c r="AA786" s="13" t="s">
        <v>45</v>
      </c>
      <c r="AB786" s="13" t="s">
        <v>50</v>
      </c>
    </row>
    <row r="787" spans="1:28" x14ac:dyDescent="0.25">
      <c r="A787" s="13" t="s">
        <v>3250</v>
      </c>
      <c r="B787" s="13" t="s">
        <v>489</v>
      </c>
      <c r="C787" s="13" t="s">
        <v>2212</v>
      </c>
      <c r="D787" s="13" t="s">
        <v>38</v>
      </c>
      <c r="E787" s="13" t="s">
        <v>39</v>
      </c>
      <c r="F787" s="13" t="s">
        <v>3251</v>
      </c>
      <c r="G787" s="13" t="s">
        <v>3252</v>
      </c>
      <c r="H787" s="13" t="s">
        <v>3253</v>
      </c>
      <c r="I787" s="13" t="s">
        <v>43</v>
      </c>
      <c r="M787" s="13" t="s">
        <v>43</v>
      </c>
      <c r="N787" s="13" t="s">
        <v>56</v>
      </c>
      <c r="O787" s="13" t="s">
        <v>1265</v>
      </c>
      <c r="P787" s="13" t="s">
        <v>45</v>
      </c>
      <c r="Q787" s="13" t="s">
        <v>46</v>
      </c>
      <c r="R787" s="13" t="s">
        <v>46</v>
      </c>
      <c r="T787" s="13" t="s">
        <v>81</v>
      </c>
      <c r="U787" s="13" t="s">
        <v>48</v>
      </c>
      <c r="V787" s="13" t="s">
        <v>45</v>
      </c>
      <c r="W787" s="13" t="s">
        <v>48</v>
      </c>
      <c r="X787" s="13" t="s">
        <v>49</v>
      </c>
      <c r="AA787" s="13" t="s">
        <v>45</v>
      </c>
      <c r="AB787" s="13" t="s">
        <v>50</v>
      </c>
    </row>
    <row r="788" spans="1:28" x14ac:dyDescent="0.25">
      <c r="A788" s="13" t="s">
        <v>3254</v>
      </c>
      <c r="B788" s="13" t="s">
        <v>483</v>
      </c>
      <c r="C788" s="13" t="s">
        <v>2212</v>
      </c>
      <c r="D788" s="13" t="s">
        <v>38</v>
      </c>
      <c r="E788" s="13" t="s">
        <v>39</v>
      </c>
      <c r="F788" s="13" t="s">
        <v>130</v>
      </c>
      <c r="G788" s="13" t="s">
        <v>3255</v>
      </c>
      <c r="H788" s="13" t="s">
        <v>3256</v>
      </c>
      <c r="I788" s="13" t="s">
        <v>43</v>
      </c>
      <c r="M788" s="13" t="s">
        <v>43</v>
      </c>
      <c r="N788" s="13" t="s">
        <v>56</v>
      </c>
      <c r="O788" s="13" t="s">
        <v>133</v>
      </c>
      <c r="P788" s="13" t="s">
        <v>45</v>
      </c>
      <c r="Q788" s="13" t="s">
        <v>46</v>
      </c>
      <c r="R788" s="13" t="s">
        <v>46</v>
      </c>
      <c r="T788" s="13" t="s">
        <v>81</v>
      </c>
      <c r="U788" s="13" t="s">
        <v>48</v>
      </c>
      <c r="V788" s="13" t="s">
        <v>45</v>
      </c>
      <c r="W788" s="13" t="s">
        <v>48</v>
      </c>
      <c r="X788" s="13" t="s">
        <v>49</v>
      </c>
      <c r="AA788" s="13" t="s">
        <v>45</v>
      </c>
      <c r="AB788" s="13" t="s">
        <v>50</v>
      </c>
    </row>
    <row r="789" spans="1:28" x14ac:dyDescent="0.25">
      <c r="A789" s="13" t="s">
        <v>3257</v>
      </c>
      <c r="B789" s="13" t="s">
        <v>1310</v>
      </c>
      <c r="C789" s="13" t="s">
        <v>2212</v>
      </c>
      <c r="D789" s="13" t="s">
        <v>38</v>
      </c>
      <c r="E789" s="13" t="s">
        <v>39</v>
      </c>
      <c r="F789" s="13" t="s">
        <v>3258</v>
      </c>
      <c r="I789" s="13" t="s">
        <v>89</v>
      </c>
      <c r="J789" s="13" t="s">
        <v>46</v>
      </c>
      <c r="K789" s="13" t="s">
        <v>45</v>
      </c>
      <c r="L789" s="13" t="s">
        <v>821</v>
      </c>
      <c r="M789" s="13" t="s">
        <v>89</v>
      </c>
      <c r="N789" s="13" t="s">
        <v>393</v>
      </c>
      <c r="O789" s="13" t="s">
        <v>1068</v>
      </c>
      <c r="P789" s="13" t="s">
        <v>89</v>
      </c>
      <c r="Q789" s="13" t="s">
        <v>48</v>
      </c>
      <c r="R789" s="13" t="s">
        <v>48</v>
      </c>
      <c r="T789" s="13" t="s">
        <v>47</v>
      </c>
      <c r="U789" s="13" t="s">
        <v>48</v>
      </c>
      <c r="V789" s="13" t="s">
        <v>45</v>
      </c>
      <c r="W789" s="13" t="s">
        <v>48</v>
      </c>
      <c r="X789" s="13" t="s">
        <v>49</v>
      </c>
      <c r="AA789" s="13" t="s">
        <v>89</v>
      </c>
      <c r="AB789" s="13" t="s">
        <v>50</v>
      </c>
    </row>
    <row r="790" spans="1:28" x14ac:dyDescent="0.25">
      <c r="A790" s="13" t="s">
        <v>3259</v>
      </c>
      <c r="B790" s="13" t="s">
        <v>2672</v>
      </c>
      <c r="C790" s="13" t="s">
        <v>2212</v>
      </c>
      <c r="D790" s="13" t="s">
        <v>38</v>
      </c>
      <c r="E790" s="13" t="s">
        <v>39</v>
      </c>
      <c r="F790" s="13" t="s">
        <v>3260</v>
      </c>
      <c r="G790" s="13" t="s">
        <v>3261</v>
      </c>
      <c r="H790" s="13" t="s">
        <v>3262</v>
      </c>
      <c r="I790" s="13" t="s">
        <v>43</v>
      </c>
      <c r="L790" s="13" t="s">
        <v>821</v>
      </c>
      <c r="M790" s="13" t="s">
        <v>43</v>
      </c>
      <c r="N790" s="13" t="s">
        <v>56</v>
      </c>
      <c r="O790" s="13" t="s">
        <v>2808</v>
      </c>
      <c r="P790" s="13" t="s">
        <v>45</v>
      </c>
      <c r="Q790" s="13" t="s">
        <v>46</v>
      </c>
      <c r="R790" s="13" t="s">
        <v>46</v>
      </c>
      <c r="T790" s="13" t="s">
        <v>47</v>
      </c>
      <c r="U790" s="13" t="s">
        <v>48</v>
      </c>
      <c r="V790" s="13" t="s">
        <v>45</v>
      </c>
      <c r="W790" s="13" t="s">
        <v>48</v>
      </c>
      <c r="X790" s="13" t="s">
        <v>49</v>
      </c>
      <c r="AA790" s="13" t="s">
        <v>45</v>
      </c>
      <c r="AB790" s="13" t="s">
        <v>50</v>
      </c>
    </row>
    <row r="791" spans="1:28" x14ac:dyDescent="0.25">
      <c r="A791" s="13" t="s">
        <v>3263</v>
      </c>
      <c r="B791" s="13" t="s">
        <v>1301</v>
      </c>
      <c r="C791" s="13" t="s">
        <v>2212</v>
      </c>
      <c r="D791" s="13" t="s">
        <v>38</v>
      </c>
      <c r="E791" s="13" t="s">
        <v>39</v>
      </c>
      <c r="F791" s="13" t="s">
        <v>3264</v>
      </c>
      <c r="G791" s="13" t="s">
        <v>3265</v>
      </c>
      <c r="H791" s="13" t="s">
        <v>3266</v>
      </c>
      <c r="I791" s="13" t="s">
        <v>43</v>
      </c>
      <c r="L791" s="13" t="s">
        <v>821</v>
      </c>
      <c r="M791" s="13" t="s">
        <v>43</v>
      </c>
      <c r="N791" s="13" t="s">
        <v>56</v>
      </c>
      <c r="O791" s="13" t="s">
        <v>317</v>
      </c>
      <c r="P791" s="13" t="s">
        <v>45</v>
      </c>
      <c r="Q791" s="13" t="s">
        <v>46</v>
      </c>
      <c r="R791" s="13" t="s">
        <v>46</v>
      </c>
      <c r="T791" s="13" t="s">
        <v>47</v>
      </c>
      <c r="U791" s="13" t="s">
        <v>48</v>
      </c>
      <c r="V791" s="13" t="s">
        <v>45</v>
      </c>
      <c r="W791" s="13" t="s">
        <v>48</v>
      </c>
      <c r="X791" s="13" t="s">
        <v>49</v>
      </c>
      <c r="AA791" s="13" t="s">
        <v>45</v>
      </c>
      <c r="AB791" s="13" t="s">
        <v>50</v>
      </c>
    </row>
    <row r="792" spans="1:28" x14ac:dyDescent="0.25">
      <c r="A792" s="13" t="s">
        <v>3267</v>
      </c>
      <c r="B792" s="13" t="s">
        <v>185</v>
      </c>
      <c r="C792" s="13" t="s">
        <v>3268</v>
      </c>
      <c r="D792" s="13" t="s">
        <v>38</v>
      </c>
      <c r="E792" s="13" t="s">
        <v>39</v>
      </c>
      <c r="F792" s="13" t="s">
        <v>3269</v>
      </c>
      <c r="G792" s="13" t="s">
        <v>3270</v>
      </c>
      <c r="H792" s="13" t="s">
        <v>3271</v>
      </c>
      <c r="I792" s="13" t="s">
        <v>43</v>
      </c>
      <c r="M792" s="13" t="s">
        <v>43</v>
      </c>
      <c r="N792" s="13" t="s">
        <v>56</v>
      </c>
      <c r="O792" s="13" t="s">
        <v>80</v>
      </c>
      <c r="P792" s="13" t="s">
        <v>45</v>
      </c>
      <c r="Q792" s="13" t="s">
        <v>46</v>
      </c>
      <c r="R792" s="13" t="s">
        <v>46</v>
      </c>
      <c r="T792" s="13" t="s">
        <v>81</v>
      </c>
      <c r="U792" s="13" t="s">
        <v>48</v>
      </c>
      <c r="V792" s="13" t="s">
        <v>45</v>
      </c>
      <c r="W792" s="13" t="s">
        <v>48</v>
      </c>
      <c r="X792" s="13" t="s">
        <v>49</v>
      </c>
      <c r="AA792" s="13" t="s">
        <v>45</v>
      </c>
      <c r="AB792" s="13" t="s">
        <v>50</v>
      </c>
    </row>
    <row r="793" spans="1:28" x14ac:dyDescent="0.25">
      <c r="A793" s="13" t="s">
        <v>3272</v>
      </c>
      <c r="B793" s="13" t="s">
        <v>880</v>
      </c>
      <c r="C793" s="13" t="s">
        <v>3273</v>
      </c>
      <c r="D793" s="13" t="s">
        <v>38</v>
      </c>
      <c r="E793" s="13" t="s">
        <v>39</v>
      </c>
      <c r="F793" s="13" t="s">
        <v>3274</v>
      </c>
      <c r="G793" s="13" t="s">
        <v>3275</v>
      </c>
      <c r="H793" s="13" t="s">
        <v>3276</v>
      </c>
      <c r="I793" s="13" t="s">
        <v>43</v>
      </c>
      <c r="L793" s="13" t="s">
        <v>821</v>
      </c>
      <c r="M793" s="13" t="s">
        <v>43</v>
      </c>
      <c r="N793" s="13" t="s">
        <v>45</v>
      </c>
      <c r="P793" s="13" t="s">
        <v>45</v>
      </c>
      <c r="Q793" s="13" t="s">
        <v>46</v>
      </c>
      <c r="R793" s="13" t="s">
        <v>46</v>
      </c>
      <c r="T793" s="13" t="s">
        <v>47</v>
      </c>
      <c r="U793" s="13" t="s">
        <v>48</v>
      </c>
      <c r="V793" s="13" t="s">
        <v>45</v>
      </c>
      <c r="W793" s="13" t="s">
        <v>48</v>
      </c>
      <c r="X793" s="13" t="s">
        <v>49</v>
      </c>
      <c r="AA793" s="13" t="s">
        <v>45</v>
      </c>
      <c r="AB793" s="13" t="s">
        <v>50</v>
      </c>
    </row>
    <row r="794" spans="1:28" x14ac:dyDescent="0.25">
      <c r="A794" s="13" t="s">
        <v>3277</v>
      </c>
      <c r="B794" s="13" t="s">
        <v>601</v>
      </c>
      <c r="C794" s="13" t="s">
        <v>3273</v>
      </c>
      <c r="D794" s="13" t="s">
        <v>38</v>
      </c>
      <c r="E794" s="13" t="s">
        <v>39</v>
      </c>
      <c r="F794" s="13" t="s">
        <v>3278</v>
      </c>
      <c r="G794" s="13" t="s">
        <v>3279</v>
      </c>
      <c r="H794" s="13" t="s">
        <v>3280</v>
      </c>
      <c r="I794" s="13" t="s">
        <v>43</v>
      </c>
      <c r="M794" s="13" t="s">
        <v>43</v>
      </c>
      <c r="N794" s="13" t="s">
        <v>56</v>
      </c>
      <c r="O794" s="13" t="s">
        <v>80</v>
      </c>
      <c r="P794" s="13" t="s">
        <v>45</v>
      </c>
      <c r="Q794" s="13" t="s">
        <v>46</v>
      </c>
      <c r="R794" s="13" t="s">
        <v>46</v>
      </c>
      <c r="T794" s="13" t="s">
        <v>81</v>
      </c>
      <c r="U794" s="13" t="s">
        <v>48</v>
      </c>
      <c r="V794" s="13" t="s">
        <v>45</v>
      </c>
      <c r="W794" s="13" t="s">
        <v>48</v>
      </c>
      <c r="X794" s="13" t="s">
        <v>49</v>
      </c>
      <c r="AA794" s="13" t="s">
        <v>45</v>
      </c>
      <c r="AB794" s="13" t="s">
        <v>50</v>
      </c>
    </row>
    <row r="795" spans="1:28" x14ac:dyDescent="0.25">
      <c r="A795" s="13" t="s">
        <v>3281</v>
      </c>
      <c r="B795" s="13" t="s">
        <v>231</v>
      </c>
      <c r="C795" s="13" t="s">
        <v>3273</v>
      </c>
      <c r="D795" s="13" t="s">
        <v>38</v>
      </c>
      <c r="E795" s="13" t="s">
        <v>39</v>
      </c>
      <c r="F795" s="13" t="s">
        <v>3282</v>
      </c>
      <c r="G795" s="13" t="s">
        <v>3283</v>
      </c>
      <c r="H795" s="13" t="s">
        <v>3284</v>
      </c>
      <c r="I795" s="13" t="s">
        <v>43</v>
      </c>
      <c r="L795" s="13" t="s">
        <v>3285</v>
      </c>
      <c r="M795" s="13" t="s">
        <v>43</v>
      </c>
      <c r="N795" s="13" t="s">
        <v>45</v>
      </c>
      <c r="P795" s="13" t="s">
        <v>45</v>
      </c>
      <c r="Q795" s="13" t="s">
        <v>46</v>
      </c>
      <c r="R795" s="13" t="s">
        <v>46</v>
      </c>
      <c r="T795" s="13" t="s">
        <v>73</v>
      </c>
      <c r="U795" s="13" t="s">
        <v>48</v>
      </c>
      <c r="V795" s="13" t="s">
        <v>45</v>
      </c>
      <c r="W795" s="13" t="s">
        <v>48</v>
      </c>
      <c r="X795" s="13" t="s">
        <v>49</v>
      </c>
      <c r="AA795" s="13" t="s">
        <v>45</v>
      </c>
      <c r="AB795" s="13" t="s">
        <v>50</v>
      </c>
    </row>
    <row r="796" spans="1:28" x14ac:dyDescent="0.25">
      <c r="A796" s="13" t="s">
        <v>3286</v>
      </c>
      <c r="B796" s="13" t="s">
        <v>111</v>
      </c>
      <c r="C796" s="13" t="s">
        <v>3273</v>
      </c>
      <c r="D796" s="13" t="s">
        <v>38</v>
      </c>
      <c r="E796" s="13" t="s">
        <v>39</v>
      </c>
      <c r="F796" s="13" t="s">
        <v>3287</v>
      </c>
      <c r="G796" s="13" t="s">
        <v>3288</v>
      </c>
      <c r="H796" s="13" t="s">
        <v>3289</v>
      </c>
      <c r="I796" s="13" t="s">
        <v>43</v>
      </c>
      <c r="L796" s="13" t="s">
        <v>3290</v>
      </c>
      <c r="M796" s="13" t="s">
        <v>43</v>
      </c>
      <c r="N796" s="13" t="s">
        <v>45</v>
      </c>
      <c r="P796" s="13" t="s">
        <v>45</v>
      </c>
      <c r="Q796" s="13" t="s">
        <v>46</v>
      </c>
      <c r="R796" s="13" t="s">
        <v>46</v>
      </c>
      <c r="T796" s="13" t="s">
        <v>47</v>
      </c>
      <c r="U796" s="13" t="s">
        <v>48</v>
      </c>
      <c r="V796" s="13" t="s">
        <v>45</v>
      </c>
      <c r="W796" s="13" t="s">
        <v>48</v>
      </c>
      <c r="X796" s="13" t="s">
        <v>49</v>
      </c>
      <c r="AA796" s="13" t="s">
        <v>45</v>
      </c>
      <c r="AB796" s="13" t="s">
        <v>50</v>
      </c>
    </row>
    <row r="797" spans="1:28" x14ac:dyDescent="0.25">
      <c r="A797" s="13" t="s">
        <v>3291</v>
      </c>
      <c r="B797" s="13" t="s">
        <v>249</v>
      </c>
      <c r="C797" s="13" t="s">
        <v>3273</v>
      </c>
      <c r="D797" s="13" t="s">
        <v>38</v>
      </c>
      <c r="E797" s="13" t="s">
        <v>39</v>
      </c>
      <c r="F797" s="13" t="s">
        <v>3292</v>
      </c>
      <c r="G797" s="13" t="s">
        <v>3293</v>
      </c>
      <c r="H797" s="13" t="s">
        <v>3294</v>
      </c>
      <c r="I797" s="13" t="s">
        <v>43</v>
      </c>
      <c r="M797" s="13" t="s">
        <v>43</v>
      </c>
      <c r="N797" s="13" t="s">
        <v>56</v>
      </c>
      <c r="O797" s="13" t="s">
        <v>80</v>
      </c>
      <c r="P797" s="13" t="s">
        <v>45</v>
      </c>
      <c r="Q797" s="13" t="s">
        <v>46</v>
      </c>
      <c r="R797" s="13" t="s">
        <v>46</v>
      </c>
      <c r="T797" s="13" t="s">
        <v>81</v>
      </c>
      <c r="U797" s="13" t="s">
        <v>48</v>
      </c>
      <c r="V797" s="13" t="s">
        <v>45</v>
      </c>
      <c r="W797" s="13" t="s">
        <v>48</v>
      </c>
      <c r="X797" s="13" t="s">
        <v>49</v>
      </c>
      <c r="AA797" s="13" t="s">
        <v>45</v>
      </c>
      <c r="AB797" s="13" t="s">
        <v>50</v>
      </c>
    </row>
    <row r="798" spans="1:28" x14ac:dyDescent="0.25">
      <c r="A798" s="13" t="s">
        <v>3295</v>
      </c>
      <c r="B798" s="13" t="s">
        <v>255</v>
      </c>
      <c r="C798" s="13" t="s">
        <v>3273</v>
      </c>
      <c r="D798" s="13" t="s">
        <v>38</v>
      </c>
      <c r="E798" s="13" t="s">
        <v>39</v>
      </c>
      <c r="F798" s="13" t="s">
        <v>3296</v>
      </c>
      <c r="G798" s="13" t="s">
        <v>3293</v>
      </c>
      <c r="H798" s="13" t="s">
        <v>3294</v>
      </c>
      <c r="I798" s="13" t="s">
        <v>43</v>
      </c>
      <c r="M798" s="13" t="s">
        <v>43</v>
      </c>
      <c r="N798" s="13" t="s">
        <v>148</v>
      </c>
      <c r="O798" s="13" t="s">
        <v>2357</v>
      </c>
      <c r="P798" s="13" t="s">
        <v>45</v>
      </c>
      <c r="Q798" s="13" t="s">
        <v>48</v>
      </c>
      <c r="R798" s="13" t="s">
        <v>48</v>
      </c>
      <c r="T798" s="13" t="s">
        <v>81</v>
      </c>
      <c r="U798" s="13" t="s">
        <v>48</v>
      </c>
      <c r="V798" s="13" t="s">
        <v>45</v>
      </c>
      <c r="W798" s="13" t="s">
        <v>48</v>
      </c>
      <c r="X798" s="13" t="s">
        <v>49</v>
      </c>
      <c r="AA798" s="13" t="s">
        <v>45</v>
      </c>
      <c r="AB798" s="13" t="s">
        <v>50</v>
      </c>
    </row>
    <row r="799" spans="1:28" x14ac:dyDescent="0.25">
      <c r="A799" s="13" t="s">
        <v>3297</v>
      </c>
      <c r="B799" s="13" t="s">
        <v>135</v>
      </c>
      <c r="C799" s="13" t="s">
        <v>3273</v>
      </c>
      <c r="D799" s="13" t="s">
        <v>38</v>
      </c>
      <c r="E799" s="13" t="s">
        <v>39</v>
      </c>
      <c r="F799" s="13" t="s">
        <v>3298</v>
      </c>
      <c r="G799" s="13" t="s">
        <v>3299</v>
      </c>
      <c r="H799" s="13" t="s">
        <v>3300</v>
      </c>
      <c r="I799" s="13" t="s">
        <v>43</v>
      </c>
      <c r="M799" s="13" t="s">
        <v>43</v>
      </c>
      <c r="N799" s="13" t="s">
        <v>56</v>
      </c>
      <c r="O799" s="13" t="s">
        <v>1661</v>
      </c>
      <c r="P799" s="13" t="s">
        <v>45</v>
      </c>
      <c r="Q799" s="13" t="s">
        <v>46</v>
      </c>
      <c r="R799" s="13" t="s">
        <v>46</v>
      </c>
      <c r="T799" s="13" t="s">
        <v>81</v>
      </c>
      <c r="U799" s="13" t="s">
        <v>48</v>
      </c>
      <c r="V799" s="13" t="s">
        <v>45</v>
      </c>
      <c r="W799" s="13" t="s">
        <v>48</v>
      </c>
      <c r="X799" s="13" t="s">
        <v>49</v>
      </c>
      <c r="AA799" s="13" t="s">
        <v>45</v>
      </c>
      <c r="AB799" s="13" t="s">
        <v>50</v>
      </c>
    </row>
    <row r="800" spans="1:28" x14ac:dyDescent="0.25">
      <c r="A800" s="13" t="s">
        <v>3301</v>
      </c>
      <c r="B800" s="13" t="s">
        <v>1079</v>
      </c>
      <c r="C800" s="13" t="s">
        <v>3273</v>
      </c>
      <c r="D800" s="13" t="s">
        <v>38</v>
      </c>
      <c r="E800" s="13" t="s">
        <v>39</v>
      </c>
      <c r="F800" s="13" t="s">
        <v>3302</v>
      </c>
      <c r="G800" s="13" t="s">
        <v>2214</v>
      </c>
      <c r="H800" s="13" t="s">
        <v>3303</v>
      </c>
      <c r="I800" s="13" t="s">
        <v>43</v>
      </c>
      <c r="M800" s="13" t="s">
        <v>43</v>
      </c>
      <c r="N800" s="13" t="s">
        <v>56</v>
      </c>
      <c r="O800" s="13" t="s">
        <v>80</v>
      </c>
      <c r="P800" s="13" t="s">
        <v>45</v>
      </c>
      <c r="Q800" s="13" t="s">
        <v>46</v>
      </c>
      <c r="R800" s="13" t="s">
        <v>46</v>
      </c>
      <c r="T800" s="13" t="s">
        <v>81</v>
      </c>
      <c r="U800" s="13" t="s">
        <v>48</v>
      </c>
      <c r="V800" s="13" t="s">
        <v>45</v>
      </c>
      <c r="W800" s="13" t="s">
        <v>48</v>
      </c>
      <c r="X800" s="13" t="s">
        <v>49</v>
      </c>
      <c r="AA800" s="13" t="s">
        <v>45</v>
      </c>
      <c r="AB800" s="13" t="s">
        <v>50</v>
      </c>
    </row>
    <row r="801" spans="1:28" x14ac:dyDescent="0.25">
      <c r="A801" s="13" t="s">
        <v>3304</v>
      </c>
      <c r="B801" s="13" t="s">
        <v>890</v>
      </c>
      <c r="C801" s="13" t="s">
        <v>3273</v>
      </c>
      <c r="D801" s="13" t="s">
        <v>38</v>
      </c>
      <c r="E801" s="13" t="s">
        <v>39</v>
      </c>
      <c r="F801" s="13" t="s">
        <v>3305</v>
      </c>
      <c r="G801" s="13" t="s">
        <v>3306</v>
      </c>
      <c r="H801" s="13" t="s">
        <v>3307</v>
      </c>
      <c r="I801" s="13" t="s">
        <v>43</v>
      </c>
      <c r="M801" s="13" t="s">
        <v>43</v>
      </c>
      <c r="N801" s="13" t="s">
        <v>45</v>
      </c>
      <c r="P801" s="13" t="s">
        <v>45</v>
      </c>
      <c r="Q801" s="13" t="s">
        <v>46</v>
      </c>
      <c r="R801" s="13" t="s">
        <v>46</v>
      </c>
      <c r="T801" s="13" t="s">
        <v>81</v>
      </c>
      <c r="U801" s="13" t="s">
        <v>48</v>
      </c>
      <c r="V801" s="13" t="s">
        <v>45</v>
      </c>
      <c r="W801" s="13" t="s">
        <v>48</v>
      </c>
      <c r="X801" s="13" t="s">
        <v>49</v>
      </c>
      <c r="AA801" s="13" t="s">
        <v>45</v>
      </c>
      <c r="AB801" s="13" t="s">
        <v>50</v>
      </c>
    </row>
    <row r="802" spans="1:28" x14ac:dyDescent="0.25">
      <c r="A802" s="13" t="s">
        <v>3308</v>
      </c>
      <c r="B802" s="13" t="s">
        <v>880</v>
      </c>
      <c r="C802" s="13" t="s">
        <v>3268</v>
      </c>
      <c r="D802" s="13" t="s">
        <v>38</v>
      </c>
      <c r="E802" s="13" t="s">
        <v>39</v>
      </c>
      <c r="F802" s="13" t="s">
        <v>3309</v>
      </c>
      <c r="G802" s="13" t="s">
        <v>3310</v>
      </c>
      <c r="H802" s="13" t="s">
        <v>938</v>
      </c>
      <c r="I802" s="13" t="s">
        <v>43</v>
      </c>
      <c r="M802" s="13" t="s">
        <v>43</v>
      </c>
      <c r="N802" s="13" t="s">
        <v>45</v>
      </c>
      <c r="P802" s="13" t="s">
        <v>45</v>
      </c>
      <c r="Q802" s="13" t="s">
        <v>46</v>
      </c>
      <c r="R802" s="13" t="s">
        <v>46</v>
      </c>
      <c r="T802" s="13" t="s">
        <v>81</v>
      </c>
      <c r="U802" s="13" t="s">
        <v>48</v>
      </c>
      <c r="V802" s="13" t="s">
        <v>45</v>
      </c>
      <c r="W802" s="13" t="s">
        <v>48</v>
      </c>
      <c r="X802" s="13" t="s">
        <v>49</v>
      </c>
      <c r="AA802" s="13" t="s">
        <v>45</v>
      </c>
      <c r="AB802" s="13" t="s">
        <v>50</v>
      </c>
    </row>
    <row r="803" spans="1:28" x14ac:dyDescent="0.25">
      <c r="A803" s="13" t="s">
        <v>3311</v>
      </c>
      <c r="B803" s="13" t="s">
        <v>512</v>
      </c>
      <c r="C803" s="13" t="s">
        <v>3268</v>
      </c>
      <c r="D803" s="13" t="s">
        <v>38</v>
      </c>
      <c r="E803" s="13" t="s">
        <v>39</v>
      </c>
      <c r="F803" s="13" t="s">
        <v>3312</v>
      </c>
      <c r="G803" s="13" t="s">
        <v>3310</v>
      </c>
      <c r="H803" s="13" t="s">
        <v>3313</v>
      </c>
      <c r="I803" s="13" t="s">
        <v>43</v>
      </c>
      <c r="M803" s="13" t="s">
        <v>43</v>
      </c>
      <c r="N803" s="13" t="s">
        <v>45</v>
      </c>
      <c r="P803" s="13" t="s">
        <v>45</v>
      </c>
      <c r="Q803" s="13" t="s">
        <v>46</v>
      </c>
      <c r="R803" s="13" t="s">
        <v>46</v>
      </c>
      <c r="T803" s="13" t="s">
        <v>81</v>
      </c>
      <c r="U803" s="13" t="s">
        <v>48</v>
      </c>
      <c r="V803" s="13" t="s">
        <v>45</v>
      </c>
      <c r="W803" s="13" t="s">
        <v>577</v>
      </c>
      <c r="X803" s="13" t="s">
        <v>49</v>
      </c>
      <c r="AA803" s="13" t="s">
        <v>45</v>
      </c>
      <c r="AB803" s="13" t="s">
        <v>50</v>
      </c>
    </row>
    <row r="804" spans="1:28" x14ac:dyDescent="0.25">
      <c r="A804" s="13" t="s">
        <v>3314</v>
      </c>
      <c r="B804" s="13" t="s">
        <v>2002</v>
      </c>
      <c r="C804" s="13" t="s">
        <v>2350</v>
      </c>
      <c r="D804" s="13" t="s">
        <v>38</v>
      </c>
      <c r="E804" s="13" t="s">
        <v>39</v>
      </c>
      <c r="F804" s="13" t="s">
        <v>3315</v>
      </c>
      <c r="I804" s="13" t="s">
        <v>89</v>
      </c>
      <c r="J804" s="13" t="s">
        <v>46</v>
      </c>
      <c r="K804" s="13" t="s">
        <v>45</v>
      </c>
      <c r="M804" s="13" t="s">
        <v>89</v>
      </c>
      <c r="N804" s="13" t="s">
        <v>56</v>
      </c>
      <c r="O804" s="13" t="s">
        <v>263</v>
      </c>
      <c r="P804" s="13" t="s">
        <v>89</v>
      </c>
      <c r="Q804" s="13" t="s">
        <v>46</v>
      </c>
      <c r="R804" s="13" t="s">
        <v>46</v>
      </c>
      <c r="T804" s="13" t="s">
        <v>81</v>
      </c>
      <c r="U804" s="13" t="s">
        <v>48</v>
      </c>
      <c r="V804" s="13" t="s">
        <v>45</v>
      </c>
      <c r="W804" s="13" t="s">
        <v>48</v>
      </c>
      <c r="X804" s="13" t="s">
        <v>49</v>
      </c>
      <c r="AA804" s="13" t="s">
        <v>89</v>
      </c>
      <c r="AB804" s="13" t="s">
        <v>50</v>
      </c>
    </row>
    <row r="805" spans="1:28" x14ac:dyDescent="0.25">
      <c r="A805" s="13" t="s">
        <v>3316</v>
      </c>
      <c r="B805" s="13" t="s">
        <v>1079</v>
      </c>
      <c r="C805" s="13" t="s">
        <v>2350</v>
      </c>
      <c r="D805" s="13" t="s">
        <v>38</v>
      </c>
      <c r="E805" s="13" t="s">
        <v>39</v>
      </c>
      <c r="F805" s="13" t="s">
        <v>3317</v>
      </c>
      <c r="G805" s="13" t="s">
        <v>3318</v>
      </c>
      <c r="H805" s="13" t="s">
        <v>3319</v>
      </c>
      <c r="I805" s="13" t="s">
        <v>43</v>
      </c>
      <c r="M805" s="13" t="s">
        <v>43</v>
      </c>
      <c r="N805" s="13" t="s">
        <v>56</v>
      </c>
      <c r="O805" s="13" t="s">
        <v>183</v>
      </c>
      <c r="P805" s="13" t="s">
        <v>45</v>
      </c>
      <c r="Q805" s="13" t="s">
        <v>46</v>
      </c>
      <c r="R805" s="13" t="s">
        <v>46</v>
      </c>
      <c r="T805" s="13" t="s">
        <v>81</v>
      </c>
      <c r="U805" s="13" t="s">
        <v>48</v>
      </c>
      <c r="V805" s="13" t="s">
        <v>45</v>
      </c>
      <c r="W805" s="13" t="s">
        <v>48</v>
      </c>
      <c r="X805" s="13" t="s">
        <v>49</v>
      </c>
      <c r="AA805" s="13" t="s">
        <v>45</v>
      </c>
      <c r="AB805" s="13" t="s">
        <v>50</v>
      </c>
    </row>
    <row r="806" spans="1:28" x14ac:dyDescent="0.25">
      <c r="A806" s="13" t="s">
        <v>3320</v>
      </c>
      <c r="B806" s="13" t="s">
        <v>894</v>
      </c>
      <c r="C806" s="13" t="s">
        <v>2350</v>
      </c>
      <c r="D806" s="13" t="s">
        <v>38</v>
      </c>
      <c r="E806" s="13" t="s">
        <v>39</v>
      </c>
      <c r="F806" s="13" t="s">
        <v>3321</v>
      </c>
      <c r="G806" s="13" t="s">
        <v>3322</v>
      </c>
      <c r="H806" s="13" t="s">
        <v>2077</v>
      </c>
      <c r="I806" s="13" t="s">
        <v>43</v>
      </c>
      <c r="M806" s="13" t="s">
        <v>43</v>
      </c>
      <c r="N806" s="13" t="s">
        <v>56</v>
      </c>
      <c r="O806" s="13" t="s">
        <v>274</v>
      </c>
      <c r="P806" s="13" t="s">
        <v>45</v>
      </c>
      <c r="Q806" s="13" t="s">
        <v>46</v>
      </c>
      <c r="R806" s="13" t="s">
        <v>46</v>
      </c>
      <c r="T806" s="13" t="s">
        <v>81</v>
      </c>
      <c r="U806" s="13" t="s">
        <v>48</v>
      </c>
      <c r="V806" s="13" t="s">
        <v>45</v>
      </c>
      <c r="W806" s="13" t="s">
        <v>48</v>
      </c>
      <c r="X806" s="13" t="s">
        <v>49</v>
      </c>
      <c r="AA806" s="13" t="s">
        <v>45</v>
      </c>
      <c r="AB806" s="13" t="s">
        <v>50</v>
      </c>
    </row>
    <row r="807" spans="1:28" x14ac:dyDescent="0.25">
      <c r="A807" s="13" t="s">
        <v>3323</v>
      </c>
      <c r="B807" s="13" t="s">
        <v>890</v>
      </c>
      <c r="C807" s="13" t="s">
        <v>2350</v>
      </c>
      <c r="D807" s="13" t="s">
        <v>38</v>
      </c>
      <c r="E807" s="13" t="s">
        <v>39</v>
      </c>
      <c r="F807" s="13" t="s">
        <v>3324</v>
      </c>
      <c r="G807" s="13" t="s">
        <v>3325</v>
      </c>
      <c r="H807" s="13" t="s">
        <v>3326</v>
      </c>
      <c r="I807" s="13" t="s">
        <v>43</v>
      </c>
      <c r="M807" s="13" t="s">
        <v>43</v>
      </c>
      <c r="N807" s="13" t="s">
        <v>56</v>
      </c>
      <c r="O807" s="13" t="s">
        <v>183</v>
      </c>
      <c r="P807" s="13" t="s">
        <v>45</v>
      </c>
      <c r="Q807" s="13" t="s">
        <v>46</v>
      </c>
      <c r="R807" s="13" t="s">
        <v>46</v>
      </c>
      <c r="T807" s="13" t="s">
        <v>81</v>
      </c>
      <c r="U807" s="13" t="s">
        <v>48</v>
      </c>
      <c r="V807" s="13" t="s">
        <v>45</v>
      </c>
      <c r="W807" s="13" t="s">
        <v>48</v>
      </c>
      <c r="X807" s="13" t="s">
        <v>49</v>
      </c>
      <c r="AA807" s="13" t="s">
        <v>45</v>
      </c>
      <c r="AB807" s="13" t="s">
        <v>50</v>
      </c>
    </row>
    <row r="808" spans="1:28" x14ac:dyDescent="0.25">
      <c r="A808" s="13" t="s">
        <v>3327</v>
      </c>
      <c r="B808" s="13" t="s">
        <v>890</v>
      </c>
      <c r="C808" s="13" t="s">
        <v>2350</v>
      </c>
      <c r="D808" s="13" t="s">
        <v>38</v>
      </c>
      <c r="E808" s="13" t="s">
        <v>39</v>
      </c>
      <c r="F808" s="13" t="s">
        <v>3328</v>
      </c>
      <c r="G808" s="13" t="s">
        <v>3329</v>
      </c>
      <c r="H808" s="13" t="s">
        <v>3330</v>
      </c>
      <c r="I808" s="13" t="s">
        <v>43</v>
      </c>
      <c r="M808" s="13" t="s">
        <v>43</v>
      </c>
      <c r="N808" s="13" t="s">
        <v>56</v>
      </c>
      <c r="O808" s="13" t="s">
        <v>183</v>
      </c>
      <c r="P808" s="13" t="s">
        <v>45</v>
      </c>
      <c r="Q808" s="13" t="s">
        <v>46</v>
      </c>
      <c r="R808" s="13" t="s">
        <v>46</v>
      </c>
      <c r="T808" s="13" t="s">
        <v>73</v>
      </c>
      <c r="U808" s="13" t="s">
        <v>48</v>
      </c>
      <c r="V808" s="13" t="s">
        <v>45</v>
      </c>
      <c r="W808" s="13" t="s">
        <v>48</v>
      </c>
      <c r="X808" s="13" t="s">
        <v>49</v>
      </c>
      <c r="AA808" s="13" t="s">
        <v>45</v>
      </c>
      <c r="AB808" s="13" t="s">
        <v>50</v>
      </c>
    </row>
    <row r="809" spans="1:28" x14ac:dyDescent="0.25">
      <c r="A809" s="13" t="s">
        <v>3331</v>
      </c>
      <c r="B809" s="13" t="s">
        <v>59</v>
      </c>
      <c r="C809" s="13" t="s">
        <v>2350</v>
      </c>
      <c r="D809" s="13" t="s">
        <v>38</v>
      </c>
      <c r="E809" s="13" t="s">
        <v>39</v>
      </c>
      <c r="F809" s="13" t="s">
        <v>3332</v>
      </c>
      <c r="G809" s="13" t="s">
        <v>3333</v>
      </c>
      <c r="H809" s="13" t="s">
        <v>3334</v>
      </c>
      <c r="I809" s="13" t="s">
        <v>43</v>
      </c>
      <c r="M809" s="13" t="s">
        <v>43</v>
      </c>
      <c r="N809" s="13" t="s">
        <v>56</v>
      </c>
      <c r="O809" s="13" t="s">
        <v>263</v>
      </c>
      <c r="P809" s="13" t="s">
        <v>45</v>
      </c>
      <c r="Q809" s="13" t="s">
        <v>46</v>
      </c>
      <c r="R809" s="13" t="s">
        <v>46</v>
      </c>
      <c r="T809" s="13" t="s">
        <v>81</v>
      </c>
      <c r="U809" s="13" t="s">
        <v>48</v>
      </c>
      <c r="V809" s="13" t="s">
        <v>45</v>
      </c>
      <c r="W809" s="13" t="s">
        <v>48</v>
      </c>
      <c r="X809" s="13" t="s">
        <v>49</v>
      </c>
      <c r="AA809" s="13" t="s">
        <v>45</v>
      </c>
      <c r="AB809" s="13" t="s">
        <v>50</v>
      </c>
    </row>
    <row r="810" spans="1:28" x14ac:dyDescent="0.25">
      <c r="A810" s="13" t="s">
        <v>3335</v>
      </c>
      <c r="B810" s="13" t="s">
        <v>59</v>
      </c>
      <c r="C810" s="13" t="s">
        <v>2350</v>
      </c>
      <c r="D810" s="13" t="s">
        <v>38</v>
      </c>
      <c r="E810" s="13" t="s">
        <v>39</v>
      </c>
      <c r="F810" s="13" t="s">
        <v>3336</v>
      </c>
      <c r="G810" s="13" t="s">
        <v>3333</v>
      </c>
      <c r="H810" s="13" t="s">
        <v>3334</v>
      </c>
      <c r="I810" s="13" t="s">
        <v>43</v>
      </c>
      <c r="M810" s="13" t="s">
        <v>43</v>
      </c>
      <c r="N810" s="13" t="s">
        <v>56</v>
      </c>
      <c r="O810" s="13" t="s">
        <v>263</v>
      </c>
      <c r="P810" s="13" t="s">
        <v>45</v>
      </c>
      <c r="Q810" s="13" t="s">
        <v>46</v>
      </c>
      <c r="R810" s="13" t="s">
        <v>46</v>
      </c>
      <c r="T810" s="13" t="s">
        <v>73</v>
      </c>
      <c r="U810" s="13" t="s">
        <v>48</v>
      </c>
      <c r="V810" s="13" t="s">
        <v>45</v>
      </c>
      <c r="W810" s="13" t="s">
        <v>48</v>
      </c>
      <c r="X810" s="13" t="s">
        <v>49</v>
      </c>
      <c r="AA810" s="13" t="s">
        <v>45</v>
      </c>
      <c r="AB810" s="13" t="s">
        <v>50</v>
      </c>
    </row>
    <row r="811" spans="1:28" x14ac:dyDescent="0.25">
      <c r="A811" s="13" t="s">
        <v>3337</v>
      </c>
      <c r="B811" s="13" t="s">
        <v>178</v>
      </c>
      <c r="C811" s="13" t="s">
        <v>2350</v>
      </c>
      <c r="D811" s="13" t="s">
        <v>38</v>
      </c>
      <c r="E811" s="13" t="s">
        <v>39</v>
      </c>
      <c r="F811" s="13" t="s">
        <v>3338</v>
      </c>
      <c r="G811" s="13" t="s">
        <v>3339</v>
      </c>
      <c r="H811" s="13" t="s">
        <v>3340</v>
      </c>
      <c r="I811" s="13" t="s">
        <v>43</v>
      </c>
      <c r="M811" s="13" t="s">
        <v>43</v>
      </c>
      <c r="N811" s="13" t="s">
        <v>56</v>
      </c>
      <c r="O811" s="13" t="s">
        <v>241</v>
      </c>
      <c r="P811" s="13" t="s">
        <v>45</v>
      </c>
      <c r="Q811" s="13" t="s">
        <v>46</v>
      </c>
      <c r="R811" s="13" t="s">
        <v>46</v>
      </c>
      <c r="T811" s="13" t="s">
        <v>81</v>
      </c>
      <c r="U811" s="13" t="s">
        <v>48</v>
      </c>
      <c r="V811" s="13" t="s">
        <v>45</v>
      </c>
      <c r="W811" s="13" t="s">
        <v>48</v>
      </c>
      <c r="X811" s="13" t="s">
        <v>49</v>
      </c>
      <c r="AA811" s="13" t="s">
        <v>45</v>
      </c>
      <c r="AB811" s="13" t="s">
        <v>50</v>
      </c>
    </row>
    <row r="812" spans="1:28" x14ac:dyDescent="0.25">
      <c r="A812" s="13" t="s">
        <v>3341</v>
      </c>
      <c r="B812" s="13" t="s">
        <v>551</v>
      </c>
      <c r="C812" s="13" t="s">
        <v>2350</v>
      </c>
      <c r="D812" s="13" t="s">
        <v>38</v>
      </c>
      <c r="E812" s="13" t="s">
        <v>39</v>
      </c>
      <c r="F812" s="13" t="s">
        <v>3342</v>
      </c>
      <c r="G812" s="13" t="s">
        <v>3343</v>
      </c>
      <c r="H812" s="13" t="s">
        <v>3344</v>
      </c>
      <c r="I812" s="13" t="s">
        <v>43</v>
      </c>
      <c r="M812" s="13" t="s">
        <v>43</v>
      </c>
      <c r="N812" s="13" t="s">
        <v>45</v>
      </c>
      <c r="P812" s="13" t="s">
        <v>45</v>
      </c>
      <c r="Q812" s="13" t="s">
        <v>46</v>
      </c>
      <c r="R812" s="13" t="s">
        <v>46</v>
      </c>
      <c r="T812" s="13" t="s">
        <v>81</v>
      </c>
      <c r="U812" s="13" t="s">
        <v>48</v>
      </c>
      <c r="V812" s="13" t="s">
        <v>45</v>
      </c>
      <c r="W812" s="13" t="s">
        <v>48</v>
      </c>
      <c r="X812" s="13" t="s">
        <v>49</v>
      </c>
      <c r="AA812" s="13" t="s">
        <v>45</v>
      </c>
      <c r="AB812" s="13" t="s">
        <v>50</v>
      </c>
    </row>
    <row r="813" spans="1:28" x14ac:dyDescent="0.25">
      <c r="A813" s="13" t="s">
        <v>3345</v>
      </c>
      <c r="B813" s="13" t="s">
        <v>503</v>
      </c>
      <c r="C813" s="13" t="s">
        <v>3346</v>
      </c>
      <c r="D813" s="13" t="s">
        <v>38</v>
      </c>
      <c r="E813" s="13" t="s">
        <v>39</v>
      </c>
      <c r="F813" s="13" t="s">
        <v>3347</v>
      </c>
      <c r="G813" s="13" t="s">
        <v>2234</v>
      </c>
      <c r="H813" s="13" t="s">
        <v>3348</v>
      </c>
      <c r="I813" s="13" t="s">
        <v>43</v>
      </c>
      <c r="M813" s="13" t="s">
        <v>43</v>
      </c>
      <c r="N813" s="13" t="s">
        <v>56</v>
      </c>
      <c r="O813" s="13" t="s">
        <v>381</v>
      </c>
      <c r="P813" s="13" t="s">
        <v>45</v>
      </c>
      <c r="Q813" s="13" t="s">
        <v>46</v>
      </c>
      <c r="R813" s="13" t="s">
        <v>46</v>
      </c>
      <c r="T813" s="13" t="s">
        <v>81</v>
      </c>
      <c r="U813" s="13" t="s">
        <v>48</v>
      </c>
      <c r="V813" s="13" t="s">
        <v>45</v>
      </c>
      <c r="W813" s="13" t="s">
        <v>48</v>
      </c>
      <c r="X813" s="13" t="s">
        <v>49</v>
      </c>
      <c r="AA813" s="13" t="s">
        <v>45</v>
      </c>
      <c r="AB813" s="13" t="s">
        <v>50</v>
      </c>
    </row>
    <row r="814" spans="1:28" x14ac:dyDescent="0.25">
      <c r="A814" s="13" t="s">
        <v>3349</v>
      </c>
      <c r="B814" s="13" t="s">
        <v>952</v>
      </c>
      <c r="C814" s="13" t="s">
        <v>3346</v>
      </c>
      <c r="D814" s="13" t="s">
        <v>38</v>
      </c>
      <c r="E814" s="13" t="s">
        <v>39</v>
      </c>
      <c r="F814" s="13" t="s">
        <v>3350</v>
      </c>
      <c r="G814" s="13" t="s">
        <v>3351</v>
      </c>
      <c r="H814" s="13" t="s">
        <v>3352</v>
      </c>
      <c r="I814" s="13" t="s">
        <v>43</v>
      </c>
      <c r="M814" s="13" t="s">
        <v>43</v>
      </c>
      <c r="N814" s="13" t="s">
        <v>56</v>
      </c>
      <c r="O814" s="13" t="s">
        <v>320</v>
      </c>
      <c r="P814" s="13" t="s">
        <v>45</v>
      </c>
      <c r="Q814" s="13" t="s">
        <v>46</v>
      </c>
      <c r="R814" s="13" t="s">
        <v>46</v>
      </c>
      <c r="T814" s="13" t="s">
        <v>81</v>
      </c>
      <c r="U814" s="13" t="s">
        <v>48</v>
      </c>
      <c r="V814" s="13" t="s">
        <v>45</v>
      </c>
      <c r="W814" s="13" t="s">
        <v>48</v>
      </c>
      <c r="X814" s="13" t="s">
        <v>49</v>
      </c>
      <c r="AA814" s="13" t="s">
        <v>45</v>
      </c>
      <c r="AB814" s="13" t="s">
        <v>50</v>
      </c>
    </row>
    <row r="815" spans="1:28" x14ac:dyDescent="0.25">
      <c r="A815" s="13" t="s">
        <v>3353</v>
      </c>
      <c r="B815" s="13" t="s">
        <v>601</v>
      </c>
      <c r="C815" s="13" t="s">
        <v>3346</v>
      </c>
      <c r="D815" s="13" t="s">
        <v>38</v>
      </c>
      <c r="E815" s="13" t="s">
        <v>39</v>
      </c>
      <c r="F815" s="13" t="s">
        <v>3354</v>
      </c>
      <c r="G815" s="13" t="s">
        <v>3355</v>
      </c>
      <c r="H815" s="13" t="s">
        <v>3356</v>
      </c>
      <c r="I815" s="13" t="s">
        <v>43</v>
      </c>
      <c r="M815" s="13" t="s">
        <v>43</v>
      </c>
      <c r="N815" s="13" t="s">
        <v>56</v>
      </c>
      <c r="O815" s="13" t="s">
        <v>156</v>
      </c>
      <c r="P815" s="13" t="s">
        <v>45</v>
      </c>
      <c r="Q815" s="13" t="s">
        <v>46</v>
      </c>
      <c r="R815" s="13" t="s">
        <v>46</v>
      </c>
      <c r="T815" s="13" t="s">
        <v>81</v>
      </c>
      <c r="U815" s="13" t="s">
        <v>48</v>
      </c>
      <c r="V815" s="13" t="s">
        <v>45</v>
      </c>
      <c r="W815" s="13" t="s">
        <v>48</v>
      </c>
      <c r="X815" s="13" t="s">
        <v>49</v>
      </c>
      <c r="AA815" s="13" t="s">
        <v>45</v>
      </c>
      <c r="AB815" s="13" t="s">
        <v>50</v>
      </c>
    </row>
    <row r="816" spans="1:28" x14ac:dyDescent="0.25">
      <c r="A816" s="13" t="s">
        <v>3357</v>
      </c>
      <c r="B816" s="13" t="s">
        <v>117</v>
      </c>
      <c r="C816" s="13" t="s">
        <v>3346</v>
      </c>
      <c r="D816" s="13" t="s">
        <v>38</v>
      </c>
      <c r="E816" s="13" t="s">
        <v>39</v>
      </c>
      <c r="F816" s="13" t="s">
        <v>3358</v>
      </c>
      <c r="G816" s="13" t="s">
        <v>3359</v>
      </c>
      <c r="H816" s="13" t="s">
        <v>3360</v>
      </c>
      <c r="I816" s="13" t="s">
        <v>43</v>
      </c>
      <c r="M816" s="13" t="s">
        <v>43</v>
      </c>
      <c r="N816" s="13" t="s">
        <v>56</v>
      </c>
      <c r="O816" s="13" t="s">
        <v>80</v>
      </c>
      <c r="P816" s="13" t="s">
        <v>45</v>
      </c>
      <c r="Q816" s="13" t="s">
        <v>46</v>
      </c>
      <c r="R816" s="13" t="s">
        <v>46</v>
      </c>
      <c r="T816" s="13" t="s">
        <v>81</v>
      </c>
      <c r="U816" s="13" t="s">
        <v>48</v>
      </c>
      <c r="V816" s="13" t="s">
        <v>45</v>
      </c>
      <c r="W816" s="13" t="s">
        <v>48</v>
      </c>
      <c r="X816" s="13" t="s">
        <v>49</v>
      </c>
      <c r="AA816" s="13" t="s">
        <v>45</v>
      </c>
      <c r="AB816" s="13" t="s">
        <v>50</v>
      </c>
    </row>
    <row r="817" spans="1:28" x14ac:dyDescent="0.25">
      <c r="A817" s="13" t="s">
        <v>3361</v>
      </c>
      <c r="B817" s="13" t="s">
        <v>1449</v>
      </c>
      <c r="C817" s="13" t="s">
        <v>3346</v>
      </c>
      <c r="D817" s="13" t="s">
        <v>38</v>
      </c>
      <c r="E817" s="13" t="s">
        <v>39</v>
      </c>
      <c r="F817" s="13" t="s">
        <v>3362</v>
      </c>
      <c r="G817" s="13" t="s">
        <v>3363</v>
      </c>
      <c r="H817" s="13" t="s">
        <v>3364</v>
      </c>
      <c r="I817" s="13" t="s">
        <v>43</v>
      </c>
      <c r="M817" s="13" t="s">
        <v>43</v>
      </c>
      <c r="N817" s="13" t="s">
        <v>56</v>
      </c>
      <c r="O817" s="13" t="s">
        <v>263</v>
      </c>
      <c r="P817" s="13" t="s">
        <v>45</v>
      </c>
      <c r="Q817" s="13" t="s">
        <v>46</v>
      </c>
      <c r="R817" s="13" t="s">
        <v>46</v>
      </c>
      <c r="T817" s="13" t="s">
        <v>81</v>
      </c>
      <c r="U817" s="13" t="s">
        <v>48</v>
      </c>
      <c r="V817" s="13" t="s">
        <v>45</v>
      </c>
      <c r="W817" s="13" t="s">
        <v>48</v>
      </c>
      <c r="X817" s="13" t="s">
        <v>49</v>
      </c>
      <c r="AA817" s="13" t="s">
        <v>45</v>
      </c>
      <c r="AB817" s="13" t="s">
        <v>50</v>
      </c>
    </row>
    <row r="818" spans="1:28" x14ac:dyDescent="0.25">
      <c r="A818" s="13" t="s">
        <v>3365</v>
      </c>
      <c r="B818" s="13" t="s">
        <v>124</v>
      </c>
      <c r="C818" s="13" t="s">
        <v>3346</v>
      </c>
      <c r="D818" s="13" t="s">
        <v>38</v>
      </c>
      <c r="E818" s="13" t="s">
        <v>39</v>
      </c>
      <c r="F818" s="13" t="s">
        <v>3366</v>
      </c>
      <c r="G818" s="13" t="s">
        <v>3367</v>
      </c>
      <c r="H818" s="13" t="s">
        <v>3368</v>
      </c>
      <c r="I818" s="13" t="s">
        <v>43</v>
      </c>
      <c r="M818" s="13" t="s">
        <v>43</v>
      </c>
      <c r="N818" s="13" t="s">
        <v>56</v>
      </c>
      <c r="O818" s="13" t="s">
        <v>320</v>
      </c>
      <c r="P818" s="13" t="s">
        <v>45</v>
      </c>
      <c r="Q818" s="13" t="s">
        <v>46</v>
      </c>
      <c r="R818" s="13" t="s">
        <v>46</v>
      </c>
      <c r="T818" s="13" t="s">
        <v>81</v>
      </c>
      <c r="U818" s="13" t="s">
        <v>48</v>
      </c>
      <c r="V818" s="13" t="s">
        <v>45</v>
      </c>
      <c r="W818" s="13" t="s">
        <v>48</v>
      </c>
      <c r="X818" s="13" t="s">
        <v>49</v>
      </c>
      <c r="AA818" s="13" t="s">
        <v>45</v>
      </c>
      <c r="AB818" s="13" t="s">
        <v>50</v>
      </c>
    </row>
    <row r="819" spans="1:28" x14ac:dyDescent="0.25">
      <c r="A819" s="13" t="s">
        <v>3369</v>
      </c>
      <c r="B819" s="13" t="s">
        <v>124</v>
      </c>
      <c r="C819" s="13" t="s">
        <v>3346</v>
      </c>
      <c r="D819" s="13" t="s">
        <v>38</v>
      </c>
      <c r="E819" s="13" t="s">
        <v>39</v>
      </c>
      <c r="F819" s="13" t="s">
        <v>3370</v>
      </c>
      <c r="G819" s="13" t="s">
        <v>3367</v>
      </c>
      <c r="H819" s="13" t="s">
        <v>3368</v>
      </c>
      <c r="I819" s="13" t="s">
        <v>43</v>
      </c>
      <c r="M819" s="13" t="s">
        <v>43</v>
      </c>
      <c r="N819" s="13" t="s">
        <v>56</v>
      </c>
      <c r="O819" s="13" t="s">
        <v>320</v>
      </c>
      <c r="P819" s="13" t="s">
        <v>45</v>
      </c>
      <c r="Q819" s="13" t="s">
        <v>46</v>
      </c>
      <c r="R819" s="13" t="s">
        <v>46</v>
      </c>
      <c r="T819" s="13" t="s">
        <v>81</v>
      </c>
      <c r="U819" s="13" t="s">
        <v>48</v>
      </c>
      <c r="V819" s="13" t="s">
        <v>45</v>
      </c>
      <c r="W819" s="13" t="s">
        <v>48</v>
      </c>
      <c r="X819" s="13" t="s">
        <v>49</v>
      </c>
      <c r="AA819" s="13" t="s">
        <v>45</v>
      </c>
      <c r="AB819" s="13" t="s">
        <v>50</v>
      </c>
    </row>
    <row r="820" spans="1:28" x14ac:dyDescent="0.25">
      <c r="A820" s="13" t="s">
        <v>3371</v>
      </c>
      <c r="B820" s="13" t="s">
        <v>1572</v>
      </c>
      <c r="C820" s="13" t="s">
        <v>3346</v>
      </c>
      <c r="D820" s="13" t="s">
        <v>38</v>
      </c>
      <c r="E820" s="13" t="s">
        <v>39</v>
      </c>
      <c r="F820" s="13" t="s">
        <v>3372</v>
      </c>
      <c r="I820" s="13" t="s">
        <v>89</v>
      </c>
      <c r="J820" s="13" t="s">
        <v>46</v>
      </c>
      <c r="K820" s="13" t="s">
        <v>45</v>
      </c>
      <c r="M820" s="13" t="s">
        <v>89</v>
      </c>
      <c r="N820" s="13" t="s">
        <v>393</v>
      </c>
      <c r="O820" s="13" t="s">
        <v>528</v>
      </c>
      <c r="P820" s="13" t="s">
        <v>89</v>
      </c>
      <c r="Q820" s="13" t="s">
        <v>48</v>
      </c>
      <c r="R820" s="13" t="s">
        <v>48</v>
      </c>
      <c r="T820" s="13" t="s">
        <v>81</v>
      </c>
      <c r="U820" s="13" t="s">
        <v>48</v>
      </c>
      <c r="V820" s="13" t="s">
        <v>45</v>
      </c>
      <c r="W820" s="13" t="s">
        <v>48</v>
      </c>
      <c r="X820" s="13" t="s">
        <v>49</v>
      </c>
      <c r="AA820" s="13" t="s">
        <v>89</v>
      </c>
      <c r="AB820" s="13" t="s">
        <v>50</v>
      </c>
    </row>
    <row r="821" spans="1:28" x14ac:dyDescent="0.25">
      <c r="A821" s="13" t="s">
        <v>3373</v>
      </c>
      <c r="B821" s="13" t="s">
        <v>1572</v>
      </c>
      <c r="C821" s="13" t="s">
        <v>3346</v>
      </c>
      <c r="D821" s="13" t="s">
        <v>38</v>
      </c>
      <c r="E821" s="13" t="s">
        <v>39</v>
      </c>
      <c r="F821" s="13" t="s">
        <v>3374</v>
      </c>
      <c r="I821" s="13" t="s">
        <v>89</v>
      </c>
      <c r="J821" s="13" t="s">
        <v>46</v>
      </c>
      <c r="K821" s="13" t="s">
        <v>45</v>
      </c>
      <c r="M821" s="13" t="s">
        <v>89</v>
      </c>
      <c r="N821" s="13" t="s">
        <v>393</v>
      </c>
      <c r="O821" s="13" t="s">
        <v>528</v>
      </c>
      <c r="P821" s="13" t="s">
        <v>89</v>
      </c>
      <c r="Q821" s="13" t="s">
        <v>48</v>
      </c>
      <c r="R821" s="13" t="s">
        <v>48</v>
      </c>
      <c r="T821" s="13" t="s">
        <v>73</v>
      </c>
      <c r="U821" s="13" t="s">
        <v>48</v>
      </c>
      <c r="V821" s="13" t="s">
        <v>45</v>
      </c>
      <c r="W821" s="13" t="s">
        <v>48</v>
      </c>
      <c r="X821" s="13" t="s">
        <v>49</v>
      </c>
      <c r="AA821" s="13" t="s">
        <v>89</v>
      </c>
      <c r="AB821" s="13" t="s">
        <v>50</v>
      </c>
    </row>
    <row r="822" spans="1:28" x14ac:dyDescent="0.25">
      <c r="A822" s="13" t="s">
        <v>3375</v>
      </c>
      <c r="B822" s="13" t="s">
        <v>1079</v>
      </c>
      <c r="C822" s="13" t="s">
        <v>3346</v>
      </c>
      <c r="D822" s="13" t="s">
        <v>38</v>
      </c>
      <c r="E822" s="13" t="s">
        <v>39</v>
      </c>
      <c r="F822" s="13" t="s">
        <v>3376</v>
      </c>
      <c r="G822" s="13" t="s">
        <v>3377</v>
      </c>
      <c r="H822" s="13" t="s">
        <v>3378</v>
      </c>
      <c r="I822" s="13" t="s">
        <v>43</v>
      </c>
      <c r="M822" s="13" t="s">
        <v>43</v>
      </c>
      <c r="N822" s="13" t="s">
        <v>56</v>
      </c>
      <c r="O822" s="13" t="s">
        <v>320</v>
      </c>
      <c r="P822" s="13" t="s">
        <v>45</v>
      </c>
      <c r="Q822" s="13" t="s">
        <v>46</v>
      </c>
      <c r="R822" s="13" t="s">
        <v>46</v>
      </c>
      <c r="T822" s="13" t="s">
        <v>81</v>
      </c>
      <c r="U822" s="13" t="s">
        <v>48</v>
      </c>
      <c r="V822" s="13" t="s">
        <v>45</v>
      </c>
      <c r="W822" s="13" t="s">
        <v>48</v>
      </c>
      <c r="X822" s="13" t="s">
        <v>49</v>
      </c>
      <c r="AA822" s="13" t="s">
        <v>45</v>
      </c>
      <c r="AB822" s="13" t="s">
        <v>50</v>
      </c>
    </row>
    <row r="823" spans="1:28" x14ac:dyDescent="0.25">
      <c r="A823" s="13" t="s">
        <v>3379</v>
      </c>
      <c r="B823" s="13" t="s">
        <v>1079</v>
      </c>
      <c r="C823" s="13" t="s">
        <v>3346</v>
      </c>
      <c r="D823" s="13" t="s">
        <v>38</v>
      </c>
      <c r="E823" s="13" t="s">
        <v>39</v>
      </c>
      <c r="F823" s="13" t="s">
        <v>3380</v>
      </c>
      <c r="G823" s="13" t="s">
        <v>3377</v>
      </c>
      <c r="H823" s="13" t="s">
        <v>3378</v>
      </c>
      <c r="I823" s="13" t="s">
        <v>43</v>
      </c>
      <c r="M823" s="13" t="s">
        <v>43</v>
      </c>
      <c r="N823" s="13" t="s">
        <v>56</v>
      </c>
      <c r="O823" s="13" t="s">
        <v>320</v>
      </c>
      <c r="P823" s="13" t="s">
        <v>45</v>
      </c>
      <c r="Q823" s="13" t="s">
        <v>46</v>
      </c>
      <c r="R823" s="13" t="s">
        <v>46</v>
      </c>
      <c r="T823" s="13" t="s">
        <v>73</v>
      </c>
      <c r="U823" s="13" t="s">
        <v>48</v>
      </c>
      <c r="V823" s="13" t="s">
        <v>45</v>
      </c>
      <c r="W823" s="13" t="s">
        <v>48</v>
      </c>
      <c r="X823" s="13" t="s">
        <v>49</v>
      </c>
      <c r="AA823" s="13" t="s">
        <v>45</v>
      </c>
      <c r="AB823" s="13" t="s">
        <v>50</v>
      </c>
    </row>
    <row r="824" spans="1:28" x14ac:dyDescent="0.25">
      <c r="A824" s="13" t="s">
        <v>3381</v>
      </c>
      <c r="B824" s="13" t="s">
        <v>890</v>
      </c>
      <c r="C824" s="13" t="s">
        <v>3346</v>
      </c>
      <c r="D824" s="13" t="s">
        <v>38</v>
      </c>
      <c r="E824" s="13" t="s">
        <v>39</v>
      </c>
      <c r="F824" s="13" t="s">
        <v>3382</v>
      </c>
      <c r="G824" s="13" t="s">
        <v>3383</v>
      </c>
      <c r="H824" s="13" t="s">
        <v>3384</v>
      </c>
      <c r="I824" s="13" t="s">
        <v>43</v>
      </c>
      <c r="M824" s="13" t="s">
        <v>43</v>
      </c>
      <c r="N824" s="13" t="s">
        <v>56</v>
      </c>
      <c r="O824" s="13" t="s">
        <v>156</v>
      </c>
      <c r="P824" s="13" t="s">
        <v>45</v>
      </c>
      <c r="Q824" s="13" t="s">
        <v>46</v>
      </c>
      <c r="R824" s="13" t="s">
        <v>46</v>
      </c>
      <c r="T824" s="13" t="s">
        <v>81</v>
      </c>
      <c r="U824" s="13" t="s">
        <v>48</v>
      </c>
      <c r="V824" s="13" t="s">
        <v>45</v>
      </c>
      <c r="W824" s="13" t="s">
        <v>48</v>
      </c>
      <c r="X824" s="13" t="s">
        <v>49</v>
      </c>
      <c r="AA824" s="13" t="s">
        <v>45</v>
      </c>
      <c r="AB824" s="13" t="s">
        <v>50</v>
      </c>
    </row>
    <row r="825" spans="1:28" x14ac:dyDescent="0.25">
      <c r="A825" s="13" t="s">
        <v>3385</v>
      </c>
      <c r="B825" s="13" t="s">
        <v>908</v>
      </c>
      <c r="C825" s="13" t="s">
        <v>3346</v>
      </c>
      <c r="D825" s="13" t="s">
        <v>38</v>
      </c>
      <c r="E825" s="13" t="s">
        <v>39</v>
      </c>
      <c r="F825" s="13" t="s">
        <v>3386</v>
      </c>
      <c r="G825" s="13" t="s">
        <v>3387</v>
      </c>
      <c r="H825" s="13" t="s">
        <v>3388</v>
      </c>
      <c r="I825" s="13" t="s">
        <v>43</v>
      </c>
      <c r="M825" s="13" t="s">
        <v>43</v>
      </c>
      <c r="N825" s="13" t="s">
        <v>56</v>
      </c>
      <c r="O825" s="13" t="s">
        <v>1661</v>
      </c>
      <c r="P825" s="13" t="s">
        <v>45</v>
      </c>
      <c r="Q825" s="13" t="s">
        <v>46</v>
      </c>
      <c r="R825" s="13" t="s">
        <v>46</v>
      </c>
      <c r="T825" s="13" t="s">
        <v>81</v>
      </c>
      <c r="U825" s="13" t="s">
        <v>48</v>
      </c>
      <c r="V825" s="13" t="s">
        <v>45</v>
      </c>
      <c r="W825" s="13" t="s">
        <v>48</v>
      </c>
      <c r="X825" s="13" t="s">
        <v>49</v>
      </c>
      <c r="AA825" s="13" t="s">
        <v>45</v>
      </c>
      <c r="AB825" s="13" t="s">
        <v>50</v>
      </c>
    </row>
    <row r="826" spans="1:28" x14ac:dyDescent="0.25">
      <c r="A826" s="13" t="s">
        <v>3389</v>
      </c>
      <c r="B826" s="13" t="s">
        <v>64</v>
      </c>
      <c r="C826" s="13" t="s">
        <v>3346</v>
      </c>
      <c r="D826" s="13" t="s">
        <v>38</v>
      </c>
      <c r="E826" s="13" t="s">
        <v>39</v>
      </c>
      <c r="F826" s="13" t="s">
        <v>3390</v>
      </c>
      <c r="G826" s="13" t="s">
        <v>3391</v>
      </c>
      <c r="H826" s="13" t="s">
        <v>3392</v>
      </c>
      <c r="I826" s="13" t="s">
        <v>43</v>
      </c>
      <c r="L826" s="13" t="s">
        <v>821</v>
      </c>
      <c r="M826" s="13" t="s">
        <v>43</v>
      </c>
      <c r="N826" s="13" t="s">
        <v>56</v>
      </c>
      <c r="O826" s="13" t="s">
        <v>576</v>
      </c>
      <c r="P826" s="13" t="s">
        <v>45</v>
      </c>
      <c r="Q826" s="13" t="s">
        <v>46</v>
      </c>
      <c r="R826" s="13" t="s">
        <v>46</v>
      </c>
      <c r="T826" s="13" t="s">
        <v>47</v>
      </c>
      <c r="U826" s="13" t="s">
        <v>48</v>
      </c>
      <c r="V826" s="13" t="s">
        <v>45</v>
      </c>
      <c r="W826" s="13" t="s">
        <v>48</v>
      </c>
      <c r="X826" s="13" t="s">
        <v>49</v>
      </c>
      <c r="AA826" s="13" t="s">
        <v>45</v>
      </c>
      <c r="AB826" s="13" t="s">
        <v>50</v>
      </c>
    </row>
    <row r="827" spans="1:28" x14ac:dyDescent="0.25">
      <c r="A827" s="13" t="s">
        <v>3393</v>
      </c>
      <c r="B827" s="13" t="s">
        <v>1200</v>
      </c>
      <c r="C827" s="13" t="s">
        <v>2350</v>
      </c>
      <c r="D827" s="13" t="s">
        <v>38</v>
      </c>
      <c r="E827" s="13" t="s">
        <v>39</v>
      </c>
      <c r="F827" s="13" t="s">
        <v>3394</v>
      </c>
      <c r="G827" s="13" t="s">
        <v>3395</v>
      </c>
      <c r="H827" s="13" t="s">
        <v>3396</v>
      </c>
      <c r="I827" s="13" t="s">
        <v>43</v>
      </c>
      <c r="M827" s="13" t="s">
        <v>43</v>
      </c>
      <c r="N827" s="13" t="s">
        <v>56</v>
      </c>
      <c r="O827" s="13" t="s">
        <v>241</v>
      </c>
      <c r="P827" s="13" t="s">
        <v>45</v>
      </c>
      <c r="Q827" s="13" t="s">
        <v>46</v>
      </c>
      <c r="R827" s="13" t="s">
        <v>46</v>
      </c>
      <c r="T827" s="13" t="s">
        <v>81</v>
      </c>
      <c r="U827" s="13" t="s">
        <v>48</v>
      </c>
      <c r="V827" s="13" t="s">
        <v>45</v>
      </c>
      <c r="W827" s="13" t="s">
        <v>48</v>
      </c>
      <c r="X827" s="13" t="s">
        <v>49</v>
      </c>
      <c r="AA827" s="13" t="s">
        <v>45</v>
      </c>
      <c r="AB827" s="13" t="s">
        <v>50</v>
      </c>
    </row>
    <row r="828" spans="1:28" x14ac:dyDescent="0.25">
      <c r="A828" s="13" t="s">
        <v>3397</v>
      </c>
      <c r="B828" s="13" t="s">
        <v>249</v>
      </c>
      <c r="C828" s="13" t="s">
        <v>900</v>
      </c>
      <c r="D828" s="13" t="s">
        <v>38</v>
      </c>
      <c r="E828" s="13" t="s">
        <v>39</v>
      </c>
      <c r="F828" s="13" t="s">
        <v>3398</v>
      </c>
      <c r="I828" s="13" t="s">
        <v>89</v>
      </c>
      <c r="J828" s="13" t="s">
        <v>46</v>
      </c>
      <c r="K828" s="13" t="s">
        <v>45</v>
      </c>
      <c r="L828" s="13" t="s">
        <v>821</v>
      </c>
      <c r="M828" s="13" t="s">
        <v>89</v>
      </c>
      <c r="N828" s="13" t="s">
        <v>393</v>
      </c>
      <c r="O828" s="13" t="s">
        <v>1068</v>
      </c>
      <c r="P828" s="13" t="s">
        <v>89</v>
      </c>
      <c r="Q828" s="13" t="s">
        <v>48</v>
      </c>
      <c r="R828" s="13" t="s">
        <v>48</v>
      </c>
      <c r="T828" s="13" t="s">
        <v>47</v>
      </c>
      <c r="U828" s="13" t="s">
        <v>48</v>
      </c>
      <c r="V828" s="13" t="s">
        <v>45</v>
      </c>
      <c r="W828" s="13" t="s">
        <v>48</v>
      </c>
      <c r="X828" s="13" t="s">
        <v>49</v>
      </c>
      <c r="AA828" s="13" t="s">
        <v>89</v>
      </c>
      <c r="AB828" s="13" t="s">
        <v>50</v>
      </c>
    </row>
    <row r="829" spans="1:28" x14ac:dyDescent="0.25">
      <c r="A829" s="13" t="s">
        <v>3399</v>
      </c>
      <c r="B829" s="13" t="s">
        <v>298</v>
      </c>
      <c r="C829" s="13" t="s">
        <v>900</v>
      </c>
      <c r="D829" s="13" t="s">
        <v>38</v>
      </c>
      <c r="E829" s="13" t="s">
        <v>39</v>
      </c>
      <c r="F829" s="13" t="s">
        <v>3400</v>
      </c>
      <c r="G829" s="13" t="s">
        <v>3401</v>
      </c>
      <c r="H829" s="13" t="s">
        <v>3402</v>
      </c>
      <c r="I829" s="13" t="s">
        <v>43</v>
      </c>
      <c r="L829" s="13" t="s">
        <v>821</v>
      </c>
      <c r="M829" s="13" t="s">
        <v>43</v>
      </c>
      <c r="N829" s="13" t="s">
        <v>56</v>
      </c>
      <c r="O829" s="13" t="s">
        <v>57</v>
      </c>
      <c r="P829" s="13" t="s">
        <v>45</v>
      </c>
      <c r="Q829" s="13" t="s">
        <v>46</v>
      </c>
      <c r="R829" s="13" t="s">
        <v>46</v>
      </c>
      <c r="T829" s="13" t="s">
        <v>47</v>
      </c>
      <c r="U829" s="13" t="s">
        <v>48</v>
      </c>
      <c r="V829" s="13" t="s">
        <v>45</v>
      </c>
      <c r="W829" s="13" t="s">
        <v>48</v>
      </c>
      <c r="X829" s="13" t="s">
        <v>49</v>
      </c>
      <c r="AA829" s="13" t="s">
        <v>45</v>
      </c>
      <c r="AB829" s="13" t="s">
        <v>50</v>
      </c>
    </row>
    <row r="830" spans="1:28" x14ac:dyDescent="0.25">
      <c r="A830" s="13" t="s">
        <v>3403</v>
      </c>
      <c r="B830" s="13" t="s">
        <v>231</v>
      </c>
      <c r="C830" s="13" t="s">
        <v>900</v>
      </c>
      <c r="D830" s="13" t="s">
        <v>38</v>
      </c>
      <c r="E830" s="13" t="s">
        <v>39</v>
      </c>
      <c r="F830" s="13" t="s">
        <v>3404</v>
      </c>
      <c r="G830" s="13" t="s">
        <v>3405</v>
      </c>
      <c r="H830" s="13" t="s">
        <v>3406</v>
      </c>
      <c r="I830" s="13" t="s">
        <v>43</v>
      </c>
      <c r="M830" s="13" t="s">
        <v>43</v>
      </c>
      <c r="N830" s="13" t="s">
        <v>56</v>
      </c>
      <c r="O830" s="13" t="s">
        <v>57</v>
      </c>
      <c r="P830" s="13" t="s">
        <v>45</v>
      </c>
      <c r="Q830" s="13" t="s">
        <v>46</v>
      </c>
      <c r="R830" s="13" t="s">
        <v>46</v>
      </c>
      <c r="T830" s="13" t="s">
        <v>81</v>
      </c>
      <c r="U830" s="13" t="s">
        <v>48</v>
      </c>
      <c r="V830" s="13" t="s">
        <v>45</v>
      </c>
      <c r="W830" s="13" t="s">
        <v>48</v>
      </c>
      <c r="X830" s="13" t="s">
        <v>49</v>
      </c>
      <c r="AA830" s="13" t="s">
        <v>45</v>
      </c>
      <c r="AB830" s="13" t="s">
        <v>50</v>
      </c>
    </row>
    <row r="831" spans="1:28" x14ac:dyDescent="0.25">
      <c r="A831" s="13" t="s">
        <v>3407</v>
      </c>
      <c r="B831" s="13" t="s">
        <v>227</v>
      </c>
      <c r="C831" s="13" t="s">
        <v>900</v>
      </c>
      <c r="D831" s="13" t="s">
        <v>38</v>
      </c>
      <c r="E831" s="13" t="s">
        <v>39</v>
      </c>
      <c r="F831" s="13" t="s">
        <v>3408</v>
      </c>
      <c r="G831" s="13" t="s">
        <v>3409</v>
      </c>
      <c r="H831" s="13" t="s">
        <v>3410</v>
      </c>
      <c r="I831" s="13" t="s">
        <v>43</v>
      </c>
      <c r="M831" s="13" t="s">
        <v>43</v>
      </c>
      <c r="N831" s="13" t="s">
        <v>56</v>
      </c>
      <c r="O831" s="13" t="s">
        <v>1661</v>
      </c>
      <c r="P831" s="13" t="s">
        <v>45</v>
      </c>
      <c r="Q831" s="13" t="s">
        <v>46</v>
      </c>
      <c r="R831" s="13" t="s">
        <v>46</v>
      </c>
      <c r="T831" s="13" t="s">
        <v>81</v>
      </c>
      <c r="U831" s="13" t="s">
        <v>48</v>
      </c>
      <c r="V831" s="13" t="s">
        <v>45</v>
      </c>
      <c r="W831" s="13" t="s">
        <v>48</v>
      </c>
      <c r="X831" s="13" t="s">
        <v>49</v>
      </c>
      <c r="AA831" s="13" t="s">
        <v>45</v>
      </c>
      <c r="AB831" s="13" t="s">
        <v>50</v>
      </c>
    </row>
    <row r="832" spans="1:28" x14ac:dyDescent="0.25">
      <c r="A832" s="13" t="s">
        <v>3411</v>
      </c>
      <c r="B832" s="13" t="s">
        <v>227</v>
      </c>
      <c r="C832" s="13" t="s">
        <v>900</v>
      </c>
      <c r="D832" s="13" t="s">
        <v>38</v>
      </c>
      <c r="E832" s="13" t="s">
        <v>39</v>
      </c>
      <c r="F832" s="13" t="s">
        <v>3412</v>
      </c>
      <c r="G832" s="13" t="s">
        <v>3409</v>
      </c>
      <c r="H832" s="13" t="s">
        <v>3410</v>
      </c>
      <c r="I832" s="13" t="s">
        <v>43</v>
      </c>
      <c r="M832" s="13" t="s">
        <v>43</v>
      </c>
      <c r="N832" s="13" t="s">
        <v>56</v>
      </c>
      <c r="O832" s="13" t="s">
        <v>1661</v>
      </c>
      <c r="P832" s="13" t="s">
        <v>45</v>
      </c>
      <c r="Q832" s="13" t="s">
        <v>46</v>
      </c>
      <c r="R832" s="13" t="s">
        <v>46</v>
      </c>
      <c r="T832" s="13" t="s">
        <v>73</v>
      </c>
      <c r="U832" s="13" t="s">
        <v>48</v>
      </c>
      <c r="V832" s="13" t="s">
        <v>45</v>
      </c>
      <c r="W832" s="13" t="s">
        <v>48</v>
      </c>
      <c r="X832" s="13" t="s">
        <v>49</v>
      </c>
      <c r="AA832" s="13" t="s">
        <v>45</v>
      </c>
      <c r="AB832" s="13" t="s">
        <v>50</v>
      </c>
    </row>
    <row r="833" spans="1:28" x14ac:dyDescent="0.25">
      <c r="A833" s="13" t="s">
        <v>3413</v>
      </c>
      <c r="B833" s="13" t="s">
        <v>1805</v>
      </c>
      <c r="C833" s="13" t="s">
        <v>900</v>
      </c>
      <c r="D833" s="13" t="s">
        <v>38</v>
      </c>
      <c r="E833" s="13" t="s">
        <v>39</v>
      </c>
      <c r="F833" s="13" t="s">
        <v>3414</v>
      </c>
      <c r="I833" s="13" t="s">
        <v>89</v>
      </c>
      <c r="J833" s="13" t="s">
        <v>46</v>
      </c>
      <c r="K833" s="13" t="s">
        <v>45</v>
      </c>
      <c r="L833" s="13" t="s">
        <v>821</v>
      </c>
      <c r="M833" s="13" t="s">
        <v>89</v>
      </c>
      <c r="N833" s="13" t="s">
        <v>393</v>
      </c>
      <c r="O833" s="13" t="s">
        <v>1117</v>
      </c>
      <c r="P833" s="13" t="s">
        <v>89</v>
      </c>
      <c r="Q833" s="13" t="s">
        <v>48</v>
      </c>
      <c r="R833" s="13" t="s">
        <v>48</v>
      </c>
      <c r="T833" s="13" t="s">
        <v>47</v>
      </c>
      <c r="U833" s="13" t="s">
        <v>48</v>
      </c>
      <c r="V833" s="13" t="s">
        <v>45</v>
      </c>
      <c r="W833" s="13" t="s">
        <v>48</v>
      </c>
      <c r="X833" s="13" t="s">
        <v>49</v>
      </c>
      <c r="AA833" s="13" t="s">
        <v>89</v>
      </c>
      <c r="AB833" s="13" t="s">
        <v>50</v>
      </c>
    </row>
    <row r="834" spans="1:28" x14ac:dyDescent="0.25">
      <c r="A834" s="13" t="s">
        <v>3415</v>
      </c>
      <c r="B834" s="13" t="s">
        <v>1234</v>
      </c>
      <c r="C834" s="13" t="s">
        <v>900</v>
      </c>
      <c r="D834" s="13" t="s">
        <v>38</v>
      </c>
      <c r="E834" s="13" t="s">
        <v>39</v>
      </c>
      <c r="F834" s="13" t="s">
        <v>3416</v>
      </c>
      <c r="G834" s="13" t="s">
        <v>3417</v>
      </c>
      <c r="H834" s="13" t="s">
        <v>3418</v>
      </c>
      <c r="I834" s="13" t="s">
        <v>43</v>
      </c>
      <c r="L834" s="13" t="s">
        <v>821</v>
      </c>
      <c r="M834" s="13" t="s">
        <v>43</v>
      </c>
      <c r="N834" s="13" t="s">
        <v>45</v>
      </c>
      <c r="P834" s="13" t="s">
        <v>45</v>
      </c>
      <c r="Q834" s="13" t="s">
        <v>46</v>
      </c>
      <c r="R834" s="13" t="s">
        <v>46</v>
      </c>
      <c r="T834" s="13" t="s">
        <v>47</v>
      </c>
      <c r="U834" s="13" t="s">
        <v>48</v>
      </c>
      <c r="V834" s="13" t="s">
        <v>45</v>
      </c>
      <c r="W834" s="13" t="s">
        <v>48</v>
      </c>
      <c r="X834" s="13" t="s">
        <v>49</v>
      </c>
      <c r="AA834" s="13" t="s">
        <v>45</v>
      </c>
      <c r="AB834" s="13" t="s">
        <v>50</v>
      </c>
    </row>
    <row r="835" spans="1:28" x14ac:dyDescent="0.25">
      <c r="A835" s="13" t="s">
        <v>3419</v>
      </c>
      <c r="B835" s="13" t="s">
        <v>1234</v>
      </c>
      <c r="C835" s="13" t="s">
        <v>900</v>
      </c>
      <c r="D835" s="13" t="s">
        <v>38</v>
      </c>
      <c r="E835" s="13" t="s">
        <v>39</v>
      </c>
      <c r="F835" s="13" t="s">
        <v>3420</v>
      </c>
      <c r="G835" s="13" t="s">
        <v>3417</v>
      </c>
      <c r="H835" s="13" t="s">
        <v>3418</v>
      </c>
      <c r="I835" s="13" t="s">
        <v>43</v>
      </c>
      <c r="M835" s="13" t="s">
        <v>43</v>
      </c>
      <c r="N835" s="13" t="s">
        <v>45</v>
      </c>
      <c r="P835" s="13" t="s">
        <v>45</v>
      </c>
      <c r="Q835" s="13" t="s">
        <v>46</v>
      </c>
      <c r="R835" s="13" t="s">
        <v>46</v>
      </c>
      <c r="T835" s="13" t="s">
        <v>73</v>
      </c>
      <c r="U835" s="13" t="s">
        <v>48</v>
      </c>
      <c r="V835" s="13" t="s">
        <v>45</v>
      </c>
      <c r="W835" s="13" t="s">
        <v>48</v>
      </c>
      <c r="X835" s="13" t="s">
        <v>49</v>
      </c>
      <c r="AA835" s="13" t="s">
        <v>45</v>
      </c>
      <c r="AB835" s="13" t="s">
        <v>50</v>
      </c>
    </row>
    <row r="836" spans="1:28" x14ac:dyDescent="0.25">
      <c r="A836" s="13" t="s">
        <v>3421</v>
      </c>
      <c r="B836" s="13" t="s">
        <v>334</v>
      </c>
      <c r="C836" s="13" t="s">
        <v>900</v>
      </c>
      <c r="D836" s="13" t="s">
        <v>38</v>
      </c>
      <c r="E836" s="13" t="s">
        <v>39</v>
      </c>
      <c r="F836" s="13" t="s">
        <v>3422</v>
      </c>
      <c r="G836" s="13" t="s">
        <v>1968</v>
      </c>
      <c r="H836" s="13" t="s">
        <v>3423</v>
      </c>
      <c r="I836" s="13" t="s">
        <v>43</v>
      </c>
      <c r="L836" s="13" t="s">
        <v>821</v>
      </c>
      <c r="M836" s="13" t="s">
        <v>43</v>
      </c>
      <c r="N836" s="13" t="s">
        <v>56</v>
      </c>
      <c r="O836" s="13" t="s">
        <v>320</v>
      </c>
      <c r="P836" s="13" t="s">
        <v>45</v>
      </c>
      <c r="Q836" s="13" t="s">
        <v>46</v>
      </c>
      <c r="R836" s="13" t="s">
        <v>46</v>
      </c>
      <c r="T836" s="13" t="s">
        <v>47</v>
      </c>
      <c r="U836" s="13" t="s">
        <v>48</v>
      </c>
      <c r="V836" s="13" t="s">
        <v>45</v>
      </c>
      <c r="W836" s="13" t="s">
        <v>48</v>
      </c>
      <c r="X836" s="13" t="s">
        <v>49</v>
      </c>
      <c r="AA836" s="13" t="s">
        <v>45</v>
      </c>
      <c r="AB836" s="13" t="s">
        <v>50</v>
      </c>
    </row>
    <row r="837" spans="1:28" x14ac:dyDescent="0.25">
      <c r="A837" s="13" t="s">
        <v>3424</v>
      </c>
      <c r="B837" s="13" t="s">
        <v>351</v>
      </c>
      <c r="C837" s="13" t="s">
        <v>900</v>
      </c>
      <c r="D837" s="13" t="s">
        <v>38</v>
      </c>
      <c r="E837" s="13" t="s">
        <v>39</v>
      </c>
      <c r="F837" s="13" t="s">
        <v>3425</v>
      </c>
      <c r="G837" s="13" t="s">
        <v>3426</v>
      </c>
      <c r="H837" s="13" t="s">
        <v>3427</v>
      </c>
      <c r="I837" s="13" t="s">
        <v>43</v>
      </c>
      <c r="M837" s="13" t="s">
        <v>43</v>
      </c>
      <c r="N837" s="13" t="s">
        <v>56</v>
      </c>
      <c r="O837" s="13" t="s">
        <v>811</v>
      </c>
      <c r="P837" s="13" t="s">
        <v>45</v>
      </c>
      <c r="Q837" s="13" t="s">
        <v>46</v>
      </c>
      <c r="R837" s="13" t="s">
        <v>46</v>
      </c>
      <c r="T837" s="13" t="s">
        <v>81</v>
      </c>
      <c r="U837" s="13" t="s">
        <v>48</v>
      </c>
      <c r="V837" s="13" t="s">
        <v>45</v>
      </c>
      <c r="W837" s="13" t="s">
        <v>48</v>
      </c>
      <c r="X837" s="13" t="s">
        <v>49</v>
      </c>
      <c r="AA837" s="13" t="s">
        <v>45</v>
      </c>
      <c r="AB837" s="13" t="s">
        <v>50</v>
      </c>
    </row>
    <row r="838" spans="1:28" x14ac:dyDescent="0.25">
      <c r="A838" s="13" t="s">
        <v>3428</v>
      </c>
      <c r="B838" s="13" t="s">
        <v>360</v>
      </c>
      <c r="C838" s="13" t="s">
        <v>900</v>
      </c>
      <c r="D838" s="13" t="s">
        <v>38</v>
      </c>
      <c r="E838" s="13" t="s">
        <v>39</v>
      </c>
      <c r="F838" s="13" t="s">
        <v>3429</v>
      </c>
      <c r="G838" s="13" t="s">
        <v>1991</v>
      </c>
      <c r="H838" s="13" t="s">
        <v>3074</v>
      </c>
      <c r="I838" s="13" t="s">
        <v>43</v>
      </c>
      <c r="M838" s="13" t="s">
        <v>43</v>
      </c>
      <c r="N838" s="13" t="s">
        <v>56</v>
      </c>
      <c r="O838" s="13" t="s">
        <v>317</v>
      </c>
      <c r="P838" s="13" t="s">
        <v>45</v>
      </c>
      <c r="Q838" s="13" t="s">
        <v>46</v>
      </c>
      <c r="R838" s="13" t="s">
        <v>46</v>
      </c>
      <c r="T838" s="13" t="s">
        <v>81</v>
      </c>
      <c r="U838" s="13" t="s">
        <v>48</v>
      </c>
      <c r="V838" s="13" t="s">
        <v>45</v>
      </c>
      <c r="W838" s="13" t="s">
        <v>48</v>
      </c>
      <c r="X838" s="13" t="s">
        <v>49</v>
      </c>
      <c r="AA838" s="13" t="s">
        <v>45</v>
      </c>
      <c r="AB838" s="13" t="s">
        <v>50</v>
      </c>
    </row>
    <row r="839" spans="1:28" x14ac:dyDescent="0.25">
      <c r="A839" s="13" t="s">
        <v>3430</v>
      </c>
      <c r="B839" s="13" t="s">
        <v>360</v>
      </c>
      <c r="C839" s="13" t="s">
        <v>900</v>
      </c>
      <c r="D839" s="13" t="s">
        <v>38</v>
      </c>
      <c r="E839" s="13" t="s">
        <v>39</v>
      </c>
      <c r="F839" s="13" t="s">
        <v>3431</v>
      </c>
      <c r="G839" s="13" t="s">
        <v>3432</v>
      </c>
      <c r="H839" s="13" t="s">
        <v>3433</v>
      </c>
      <c r="I839" s="13" t="s">
        <v>43</v>
      </c>
      <c r="M839" s="13" t="s">
        <v>43</v>
      </c>
      <c r="N839" s="13" t="s">
        <v>56</v>
      </c>
      <c r="O839" s="13" t="s">
        <v>317</v>
      </c>
      <c r="P839" s="13" t="s">
        <v>45</v>
      </c>
      <c r="Q839" s="13" t="s">
        <v>46</v>
      </c>
      <c r="R839" s="13" t="s">
        <v>46</v>
      </c>
      <c r="T839" s="13" t="s">
        <v>73</v>
      </c>
      <c r="U839" s="13" t="s">
        <v>48</v>
      </c>
      <c r="V839" s="13" t="s">
        <v>45</v>
      </c>
      <c r="W839" s="13" t="s">
        <v>48</v>
      </c>
      <c r="X839" s="13" t="s">
        <v>49</v>
      </c>
      <c r="AA839" s="13" t="s">
        <v>45</v>
      </c>
      <c r="AB839" s="13" t="s">
        <v>50</v>
      </c>
    </row>
    <row r="840" spans="1:28" x14ac:dyDescent="0.25">
      <c r="A840" s="13" t="s">
        <v>3434</v>
      </c>
      <c r="B840" s="13" t="s">
        <v>2808</v>
      </c>
      <c r="C840" s="13" t="s">
        <v>900</v>
      </c>
      <c r="D840" s="13" t="s">
        <v>38</v>
      </c>
      <c r="E840" s="13" t="s">
        <v>39</v>
      </c>
      <c r="F840" s="13" t="s">
        <v>3435</v>
      </c>
      <c r="G840" s="13" t="s">
        <v>3436</v>
      </c>
      <c r="H840" s="13" t="s">
        <v>3437</v>
      </c>
      <c r="I840" s="13" t="s">
        <v>43</v>
      </c>
      <c r="M840" s="13" t="s">
        <v>43</v>
      </c>
      <c r="N840" s="13" t="s">
        <v>45</v>
      </c>
      <c r="P840" s="13" t="s">
        <v>45</v>
      </c>
      <c r="Q840" s="13" t="s">
        <v>46</v>
      </c>
      <c r="R840" s="13" t="s">
        <v>46</v>
      </c>
      <c r="T840" s="13" t="s">
        <v>1210</v>
      </c>
      <c r="U840" s="13" t="s">
        <v>48</v>
      </c>
      <c r="V840" s="13" t="s">
        <v>45</v>
      </c>
      <c r="W840" s="13" t="s">
        <v>48</v>
      </c>
      <c r="X840" s="13" t="s">
        <v>49</v>
      </c>
      <c r="AA840" s="13" t="s">
        <v>45</v>
      </c>
      <c r="AB840" s="13" t="s">
        <v>50</v>
      </c>
    </row>
    <row r="841" spans="1:28" x14ac:dyDescent="0.25">
      <c r="A841" s="13" t="s">
        <v>3438</v>
      </c>
      <c r="B841" s="13" t="s">
        <v>466</v>
      </c>
      <c r="C841" s="13" t="s">
        <v>900</v>
      </c>
      <c r="D841" s="13" t="s">
        <v>38</v>
      </c>
      <c r="E841" s="13" t="s">
        <v>39</v>
      </c>
      <c r="F841" s="13" t="s">
        <v>3439</v>
      </c>
      <c r="G841" s="13" t="s">
        <v>3440</v>
      </c>
      <c r="H841" s="13" t="s">
        <v>3441</v>
      </c>
      <c r="I841" s="13" t="s">
        <v>43</v>
      </c>
      <c r="L841" s="13" t="s">
        <v>821</v>
      </c>
      <c r="M841" s="13" t="s">
        <v>43</v>
      </c>
      <c r="N841" s="13" t="s">
        <v>56</v>
      </c>
      <c r="O841" s="13" t="s">
        <v>282</v>
      </c>
      <c r="P841" s="13" t="s">
        <v>45</v>
      </c>
      <c r="Q841" s="13" t="s">
        <v>46</v>
      </c>
      <c r="R841" s="13" t="s">
        <v>46</v>
      </c>
      <c r="T841" s="13" t="s">
        <v>47</v>
      </c>
      <c r="U841" s="13" t="s">
        <v>48</v>
      </c>
      <c r="V841" s="13" t="s">
        <v>45</v>
      </c>
      <c r="W841" s="13" t="s">
        <v>48</v>
      </c>
      <c r="X841" s="13" t="s">
        <v>49</v>
      </c>
      <c r="AA841" s="13" t="s">
        <v>45</v>
      </c>
      <c r="AB841" s="13" t="s">
        <v>50</v>
      </c>
    </row>
    <row r="842" spans="1:28" x14ac:dyDescent="0.25">
      <c r="A842" s="13" t="s">
        <v>3442</v>
      </c>
      <c r="B842" s="13" t="s">
        <v>2387</v>
      </c>
      <c r="C842" s="13" t="s">
        <v>900</v>
      </c>
      <c r="D842" s="13" t="s">
        <v>38</v>
      </c>
      <c r="E842" s="13" t="s">
        <v>39</v>
      </c>
      <c r="F842" s="13" t="s">
        <v>3443</v>
      </c>
      <c r="G842" s="13" t="s">
        <v>3444</v>
      </c>
      <c r="H842" s="13" t="s">
        <v>3445</v>
      </c>
      <c r="I842" s="13" t="s">
        <v>43</v>
      </c>
      <c r="L842" s="13" t="s">
        <v>821</v>
      </c>
      <c r="M842" s="13" t="s">
        <v>43</v>
      </c>
      <c r="N842" s="13" t="s">
        <v>56</v>
      </c>
      <c r="O842" s="13" t="s">
        <v>122</v>
      </c>
      <c r="P842" s="13" t="s">
        <v>45</v>
      </c>
      <c r="Q842" s="13" t="s">
        <v>46</v>
      </c>
      <c r="R842" s="13" t="s">
        <v>46</v>
      </c>
      <c r="T842" s="13" t="s">
        <v>47</v>
      </c>
      <c r="U842" s="13" t="s">
        <v>48</v>
      </c>
      <c r="V842" s="13" t="s">
        <v>45</v>
      </c>
      <c r="W842" s="13" t="s">
        <v>48</v>
      </c>
      <c r="X842" s="13" t="s">
        <v>49</v>
      </c>
      <c r="AA842" s="13" t="s">
        <v>45</v>
      </c>
      <c r="AB842" s="13" t="s">
        <v>50</v>
      </c>
    </row>
    <row r="843" spans="1:28" x14ac:dyDescent="0.25">
      <c r="A843" s="13" t="s">
        <v>3446</v>
      </c>
      <c r="B843" s="13" t="s">
        <v>2303</v>
      </c>
      <c r="C843" s="13" t="s">
        <v>900</v>
      </c>
      <c r="D843" s="13" t="s">
        <v>38</v>
      </c>
      <c r="E843" s="13" t="s">
        <v>39</v>
      </c>
      <c r="F843" s="13" t="s">
        <v>3447</v>
      </c>
      <c r="G843" s="13" t="s">
        <v>3448</v>
      </c>
      <c r="H843" s="13" t="s">
        <v>3449</v>
      </c>
      <c r="I843" s="13" t="s">
        <v>43</v>
      </c>
      <c r="M843" s="13" t="s">
        <v>43</v>
      </c>
      <c r="N843" s="13" t="s">
        <v>56</v>
      </c>
      <c r="O843" s="13" t="s">
        <v>241</v>
      </c>
      <c r="P843" s="13" t="s">
        <v>45</v>
      </c>
      <c r="Q843" s="13" t="s">
        <v>46</v>
      </c>
      <c r="R843" s="13" t="s">
        <v>46</v>
      </c>
      <c r="T843" s="13" t="s">
        <v>81</v>
      </c>
      <c r="U843" s="13" t="s">
        <v>48</v>
      </c>
      <c r="V843" s="13" t="s">
        <v>45</v>
      </c>
      <c r="W843" s="13" t="s">
        <v>48</v>
      </c>
      <c r="X843" s="13" t="s">
        <v>49</v>
      </c>
      <c r="AA843" s="13" t="s">
        <v>45</v>
      </c>
      <c r="AB843" s="13" t="s">
        <v>50</v>
      </c>
    </row>
    <row r="844" spans="1:28" x14ac:dyDescent="0.25">
      <c r="A844" s="13" t="s">
        <v>3450</v>
      </c>
      <c r="B844" s="13" t="s">
        <v>99</v>
      </c>
      <c r="C844" s="13" t="s">
        <v>900</v>
      </c>
      <c r="D844" s="13" t="s">
        <v>38</v>
      </c>
      <c r="E844" s="13" t="s">
        <v>39</v>
      </c>
      <c r="F844" s="13" t="s">
        <v>3451</v>
      </c>
      <c r="G844" s="13" t="s">
        <v>3452</v>
      </c>
      <c r="H844" s="13" t="s">
        <v>3220</v>
      </c>
      <c r="I844" s="13" t="s">
        <v>43</v>
      </c>
      <c r="L844" s="13" t="s">
        <v>821</v>
      </c>
      <c r="M844" s="13" t="s">
        <v>43</v>
      </c>
      <c r="N844" s="13" t="s">
        <v>56</v>
      </c>
      <c r="O844" s="13" t="s">
        <v>1265</v>
      </c>
      <c r="P844" s="13" t="s">
        <v>45</v>
      </c>
      <c r="Q844" s="13" t="s">
        <v>46</v>
      </c>
      <c r="R844" s="13" t="s">
        <v>46</v>
      </c>
      <c r="T844" s="13" t="s">
        <v>47</v>
      </c>
      <c r="U844" s="13" t="s">
        <v>48</v>
      </c>
      <c r="V844" s="13" t="s">
        <v>45</v>
      </c>
      <c r="W844" s="13" t="s">
        <v>48</v>
      </c>
      <c r="X844" s="13" t="s">
        <v>49</v>
      </c>
      <c r="AA844" s="13" t="s">
        <v>45</v>
      </c>
      <c r="AB844" s="13" t="s">
        <v>50</v>
      </c>
    </row>
    <row r="845" spans="1:28" x14ac:dyDescent="0.25">
      <c r="A845" s="13" t="s">
        <v>3453</v>
      </c>
      <c r="B845" s="13" t="s">
        <v>1714</v>
      </c>
      <c r="C845" s="13" t="s">
        <v>900</v>
      </c>
      <c r="D845" s="13" t="s">
        <v>38</v>
      </c>
      <c r="E845" s="13" t="s">
        <v>39</v>
      </c>
      <c r="F845" s="13" t="s">
        <v>3454</v>
      </c>
      <c r="G845" s="13" t="s">
        <v>3455</v>
      </c>
      <c r="H845" s="13" t="s">
        <v>3456</v>
      </c>
      <c r="I845" s="13" t="s">
        <v>43</v>
      </c>
      <c r="L845" s="13" t="s">
        <v>821</v>
      </c>
      <c r="M845" s="13" t="s">
        <v>43</v>
      </c>
      <c r="N845" s="13" t="s">
        <v>56</v>
      </c>
      <c r="O845" s="13" t="s">
        <v>3457</v>
      </c>
      <c r="P845" s="13" t="s">
        <v>45</v>
      </c>
      <c r="Q845" s="13" t="s">
        <v>46</v>
      </c>
      <c r="R845" s="13" t="s">
        <v>46</v>
      </c>
      <c r="T845" s="13" t="s">
        <v>47</v>
      </c>
      <c r="U845" s="13" t="s">
        <v>48</v>
      </c>
      <c r="V845" s="13" t="s">
        <v>45</v>
      </c>
      <c r="W845" s="13" t="s">
        <v>48</v>
      </c>
      <c r="X845" s="13" t="s">
        <v>49</v>
      </c>
      <c r="AA845" s="13" t="s">
        <v>45</v>
      </c>
      <c r="AB845" s="13" t="s">
        <v>50</v>
      </c>
    </row>
    <row r="846" spans="1:28" x14ac:dyDescent="0.25">
      <c r="A846" s="13" t="s">
        <v>3458</v>
      </c>
      <c r="B846" s="13" t="s">
        <v>1642</v>
      </c>
      <c r="C846" s="13" t="s">
        <v>900</v>
      </c>
      <c r="D846" s="13" t="s">
        <v>38</v>
      </c>
      <c r="E846" s="13" t="s">
        <v>39</v>
      </c>
      <c r="F846" s="13" t="s">
        <v>3459</v>
      </c>
      <c r="G846" s="13" t="s">
        <v>3460</v>
      </c>
      <c r="H846" s="13" t="s">
        <v>3461</v>
      </c>
      <c r="I846" s="13" t="s">
        <v>43</v>
      </c>
      <c r="L846" s="13" t="s">
        <v>821</v>
      </c>
      <c r="M846" s="13" t="s">
        <v>43</v>
      </c>
      <c r="N846" s="13" t="s">
        <v>56</v>
      </c>
      <c r="O846" s="13" t="s">
        <v>320</v>
      </c>
      <c r="P846" s="13" t="s">
        <v>45</v>
      </c>
      <c r="Q846" s="13" t="s">
        <v>46</v>
      </c>
      <c r="R846" s="13" t="s">
        <v>46</v>
      </c>
      <c r="T846" s="13" t="s">
        <v>47</v>
      </c>
      <c r="U846" s="13" t="s">
        <v>48</v>
      </c>
      <c r="V846" s="13" t="s">
        <v>45</v>
      </c>
      <c r="W846" s="13" t="s">
        <v>48</v>
      </c>
      <c r="X846" s="13" t="s">
        <v>49</v>
      </c>
      <c r="AA846" s="13" t="s">
        <v>45</v>
      </c>
      <c r="AB846" s="13" t="s">
        <v>50</v>
      </c>
    </row>
    <row r="847" spans="1:28" x14ac:dyDescent="0.25">
      <c r="A847" s="13" t="s">
        <v>3462</v>
      </c>
      <c r="B847" s="13" t="s">
        <v>129</v>
      </c>
      <c r="C847" s="13" t="s">
        <v>900</v>
      </c>
      <c r="D847" s="13" t="s">
        <v>38</v>
      </c>
      <c r="E847" s="13" t="s">
        <v>39</v>
      </c>
      <c r="F847" s="13" t="s">
        <v>3463</v>
      </c>
      <c r="I847" s="13" t="s">
        <v>89</v>
      </c>
      <c r="J847" s="13" t="s">
        <v>46</v>
      </c>
      <c r="K847" s="13" t="s">
        <v>45</v>
      </c>
      <c r="L847" s="13" t="s">
        <v>821</v>
      </c>
      <c r="M847" s="13" t="s">
        <v>89</v>
      </c>
      <c r="N847" s="13" t="s">
        <v>393</v>
      </c>
      <c r="O847" s="13" t="s">
        <v>619</v>
      </c>
      <c r="P847" s="13" t="s">
        <v>89</v>
      </c>
      <c r="Q847" s="13" t="s">
        <v>48</v>
      </c>
      <c r="R847" s="13" t="s">
        <v>48</v>
      </c>
      <c r="T847" s="13" t="s">
        <v>47</v>
      </c>
      <c r="U847" s="13" t="s">
        <v>48</v>
      </c>
      <c r="V847" s="13" t="s">
        <v>45</v>
      </c>
      <c r="W847" s="13" t="s">
        <v>48</v>
      </c>
      <c r="X847" s="13" t="s">
        <v>49</v>
      </c>
      <c r="AA847" s="13" t="s">
        <v>89</v>
      </c>
      <c r="AB847" s="13" t="s">
        <v>50</v>
      </c>
    </row>
    <row r="848" spans="1:28" x14ac:dyDescent="0.25">
      <c r="A848" s="13" t="s">
        <v>3464</v>
      </c>
      <c r="B848" s="13" t="s">
        <v>3465</v>
      </c>
      <c r="C848" s="13" t="s">
        <v>824</v>
      </c>
      <c r="D848" s="13" t="s">
        <v>38</v>
      </c>
      <c r="E848" s="13" t="s">
        <v>39</v>
      </c>
      <c r="F848" s="13" t="s">
        <v>3466</v>
      </c>
      <c r="G848" s="13" t="s">
        <v>2080</v>
      </c>
      <c r="H848" s="13" t="s">
        <v>3467</v>
      </c>
      <c r="I848" s="13" t="s">
        <v>43</v>
      </c>
      <c r="L848" s="13" t="s">
        <v>3468</v>
      </c>
      <c r="M848" s="13" t="s">
        <v>43</v>
      </c>
      <c r="N848" s="13" t="s">
        <v>45</v>
      </c>
      <c r="P848" s="13" t="s">
        <v>45</v>
      </c>
      <c r="Q848" s="13" t="s">
        <v>46</v>
      </c>
      <c r="R848" s="13" t="s">
        <v>46</v>
      </c>
      <c r="T848" s="13" t="s">
        <v>73</v>
      </c>
      <c r="U848" s="13" t="s">
        <v>48</v>
      </c>
      <c r="V848" s="13" t="s">
        <v>45</v>
      </c>
      <c r="W848" s="13" t="s">
        <v>48</v>
      </c>
      <c r="X848" s="13" t="s">
        <v>49</v>
      </c>
      <c r="AA848" s="13" t="s">
        <v>45</v>
      </c>
      <c r="AB848" s="13" t="s">
        <v>50</v>
      </c>
    </row>
    <row r="849" spans="1:28" x14ac:dyDescent="0.25">
      <c r="A849" s="13" t="s">
        <v>3469</v>
      </c>
      <c r="B849" s="13" t="s">
        <v>249</v>
      </c>
      <c r="C849" s="13" t="s">
        <v>824</v>
      </c>
      <c r="D849" s="13" t="s">
        <v>38</v>
      </c>
      <c r="E849" s="13" t="s">
        <v>39</v>
      </c>
      <c r="F849" s="13" t="s">
        <v>130</v>
      </c>
      <c r="G849" s="13" t="s">
        <v>3470</v>
      </c>
      <c r="H849" s="13" t="s">
        <v>3471</v>
      </c>
      <c r="I849" s="13" t="s">
        <v>43</v>
      </c>
      <c r="L849" s="13" t="s">
        <v>821</v>
      </c>
      <c r="M849" s="13" t="s">
        <v>43</v>
      </c>
      <c r="N849" s="13" t="s">
        <v>45</v>
      </c>
      <c r="P849" s="13" t="s">
        <v>45</v>
      </c>
      <c r="Q849" s="13" t="s">
        <v>46</v>
      </c>
      <c r="R849" s="13" t="s">
        <v>46</v>
      </c>
      <c r="T849" s="13" t="s">
        <v>47</v>
      </c>
      <c r="U849" s="13" t="s">
        <v>48</v>
      </c>
      <c r="V849" s="13" t="s">
        <v>45</v>
      </c>
      <c r="W849" s="13" t="s">
        <v>48</v>
      </c>
      <c r="X849" s="13" t="s">
        <v>49</v>
      </c>
      <c r="AA849" s="13" t="s">
        <v>45</v>
      </c>
      <c r="AB849" s="13" t="s">
        <v>50</v>
      </c>
    </row>
    <row r="850" spans="1:28" x14ac:dyDescent="0.25">
      <c r="A850" s="13" t="s">
        <v>3472</v>
      </c>
      <c r="B850" s="13" t="s">
        <v>231</v>
      </c>
      <c r="C850" s="13" t="s">
        <v>824</v>
      </c>
      <c r="D850" s="13" t="s">
        <v>38</v>
      </c>
      <c r="E850" s="13" t="s">
        <v>39</v>
      </c>
      <c r="F850" s="13" t="s">
        <v>3473</v>
      </c>
      <c r="G850" s="13" t="s">
        <v>3474</v>
      </c>
      <c r="H850" s="13" t="s">
        <v>3475</v>
      </c>
      <c r="I850" s="13" t="s">
        <v>43</v>
      </c>
      <c r="M850" s="13" t="s">
        <v>43</v>
      </c>
      <c r="N850" s="13" t="s">
        <v>56</v>
      </c>
      <c r="O850" s="13" t="s">
        <v>263</v>
      </c>
      <c r="P850" s="13" t="s">
        <v>45</v>
      </c>
      <c r="Q850" s="13" t="s">
        <v>46</v>
      </c>
      <c r="R850" s="13" t="s">
        <v>46</v>
      </c>
      <c r="T850" s="13" t="s">
        <v>81</v>
      </c>
      <c r="U850" s="13" t="s">
        <v>48</v>
      </c>
      <c r="V850" s="13" t="s">
        <v>45</v>
      </c>
      <c r="W850" s="13" t="s">
        <v>48</v>
      </c>
      <c r="X850" s="13" t="s">
        <v>49</v>
      </c>
      <c r="AA850" s="13" t="s">
        <v>45</v>
      </c>
      <c r="AB850" s="13" t="s">
        <v>50</v>
      </c>
    </row>
    <row r="851" spans="1:28" x14ac:dyDescent="0.25">
      <c r="A851" s="13" t="s">
        <v>3476</v>
      </c>
      <c r="B851" s="13" t="s">
        <v>1761</v>
      </c>
      <c r="C851" s="13" t="s">
        <v>824</v>
      </c>
      <c r="D851" s="13" t="s">
        <v>38</v>
      </c>
      <c r="E851" s="13" t="s">
        <v>39</v>
      </c>
      <c r="F851" s="13" t="s">
        <v>3477</v>
      </c>
      <c r="G851" s="13" t="s">
        <v>3478</v>
      </c>
      <c r="H851" s="13" t="s">
        <v>3479</v>
      </c>
      <c r="I851" s="13" t="s">
        <v>43</v>
      </c>
      <c r="M851" s="13" t="s">
        <v>43</v>
      </c>
      <c r="N851" s="13" t="s">
        <v>56</v>
      </c>
      <c r="O851" s="13" t="s">
        <v>475</v>
      </c>
      <c r="P851" s="13" t="s">
        <v>45</v>
      </c>
      <c r="Q851" s="13" t="s">
        <v>46</v>
      </c>
      <c r="R851" s="13" t="s">
        <v>46</v>
      </c>
      <c r="T851" s="13" t="s">
        <v>81</v>
      </c>
      <c r="U851" s="13" t="s">
        <v>48</v>
      </c>
      <c r="V851" s="13" t="s">
        <v>45</v>
      </c>
      <c r="W851" s="13" t="s">
        <v>48</v>
      </c>
      <c r="X851" s="13" t="s">
        <v>49</v>
      </c>
      <c r="AA851" s="13" t="s">
        <v>45</v>
      </c>
      <c r="AB851" s="13" t="s">
        <v>50</v>
      </c>
    </row>
    <row r="852" spans="1:28" x14ac:dyDescent="0.25">
      <c r="A852" s="13" t="s">
        <v>3480</v>
      </c>
      <c r="B852" s="13" t="s">
        <v>313</v>
      </c>
      <c r="C852" s="13" t="s">
        <v>824</v>
      </c>
      <c r="D852" s="13" t="s">
        <v>38</v>
      </c>
      <c r="E852" s="13" t="s">
        <v>39</v>
      </c>
      <c r="F852" s="13" t="s">
        <v>3481</v>
      </c>
      <c r="G852" s="13" t="s">
        <v>3482</v>
      </c>
      <c r="H852" s="13" t="s">
        <v>3483</v>
      </c>
      <c r="I852" s="13" t="s">
        <v>43</v>
      </c>
      <c r="L852" s="13" t="s">
        <v>3484</v>
      </c>
      <c r="M852" s="13" t="s">
        <v>43</v>
      </c>
      <c r="N852" s="13" t="s">
        <v>45</v>
      </c>
      <c r="P852" s="13" t="s">
        <v>45</v>
      </c>
      <c r="Q852" s="13" t="s">
        <v>46</v>
      </c>
      <c r="R852" s="13" t="s">
        <v>46</v>
      </c>
      <c r="T852" s="13" t="s">
        <v>47</v>
      </c>
      <c r="U852" s="13" t="s">
        <v>48</v>
      </c>
      <c r="V852" s="13" t="s">
        <v>45</v>
      </c>
      <c r="W852" s="13" t="s">
        <v>48</v>
      </c>
      <c r="X852" s="13" t="s">
        <v>49</v>
      </c>
      <c r="AA852" s="13" t="s">
        <v>45</v>
      </c>
      <c r="AB852" s="13" t="s">
        <v>50</v>
      </c>
    </row>
    <row r="853" spans="1:28" x14ac:dyDescent="0.25">
      <c r="A853" s="13" t="s">
        <v>3485</v>
      </c>
      <c r="B853" s="13" t="s">
        <v>322</v>
      </c>
      <c r="C853" s="13" t="s">
        <v>824</v>
      </c>
      <c r="D853" s="13" t="s">
        <v>38</v>
      </c>
      <c r="E853" s="13" t="s">
        <v>39</v>
      </c>
      <c r="F853" s="13" t="s">
        <v>3486</v>
      </c>
      <c r="G853" s="13" t="s">
        <v>3487</v>
      </c>
      <c r="H853" s="13" t="s">
        <v>3488</v>
      </c>
      <c r="I853" s="13" t="s">
        <v>43</v>
      </c>
      <c r="M853" s="13" t="s">
        <v>43</v>
      </c>
      <c r="N853" s="13" t="s">
        <v>56</v>
      </c>
      <c r="O853" s="13" t="s">
        <v>156</v>
      </c>
      <c r="P853" s="13" t="s">
        <v>45</v>
      </c>
      <c r="Q853" s="13" t="s">
        <v>46</v>
      </c>
      <c r="R853" s="13" t="s">
        <v>46</v>
      </c>
      <c r="T853" s="13" t="s">
        <v>81</v>
      </c>
      <c r="U853" s="13" t="s">
        <v>48</v>
      </c>
      <c r="V853" s="13" t="s">
        <v>45</v>
      </c>
      <c r="W853" s="13" t="s">
        <v>48</v>
      </c>
      <c r="X853" s="13" t="s">
        <v>49</v>
      </c>
      <c r="AA853" s="13" t="s">
        <v>45</v>
      </c>
      <c r="AB853" s="13" t="s">
        <v>50</v>
      </c>
    </row>
    <row r="854" spans="1:28" x14ac:dyDescent="0.25">
      <c r="A854" s="13" t="s">
        <v>3489</v>
      </c>
      <c r="B854" s="13" t="s">
        <v>322</v>
      </c>
      <c r="C854" s="13" t="s">
        <v>824</v>
      </c>
      <c r="D854" s="13" t="s">
        <v>38</v>
      </c>
      <c r="E854" s="13" t="s">
        <v>39</v>
      </c>
      <c r="F854" s="13" t="s">
        <v>3490</v>
      </c>
      <c r="G854" s="13" t="s">
        <v>3491</v>
      </c>
      <c r="H854" s="13" t="s">
        <v>3492</v>
      </c>
      <c r="I854" s="13" t="s">
        <v>43</v>
      </c>
      <c r="M854" s="13" t="s">
        <v>43</v>
      </c>
      <c r="N854" s="13" t="s">
        <v>56</v>
      </c>
      <c r="O854" s="13" t="s">
        <v>156</v>
      </c>
      <c r="P854" s="13" t="s">
        <v>45</v>
      </c>
      <c r="Q854" s="13" t="s">
        <v>46</v>
      </c>
      <c r="R854" s="13" t="s">
        <v>46</v>
      </c>
      <c r="T854" s="13" t="s">
        <v>73</v>
      </c>
      <c r="U854" s="13" t="s">
        <v>48</v>
      </c>
      <c r="V854" s="13" t="s">
        <v>45</v>
      </c>
      <c r="W854" s="13" t="s">
        <v>48</v>
      </c>
      <c r="X854" s="13" t="s">
        <v>49</v>
      </c>
      <c r="AA854" s="13" t="s">
        <v>45</v>
      </c>
      <c r="AB854" s="13" t="s">
        <v>50</v>
      </c>
    </row>
    <row r="855" spans="1:28" x14ac:dyDescent="0.25">
      <c r="A855" s="13" t="s">
        <v>3493</v>
      </c>
      <c r="B855" s="13" t="s">
        <v>331</v>
      </c>
      <c r="C855" s="13" t="s">
        <v>824</v>
      </c>
      <c r="D855" s="13" t="s">
        <v>38</v>
      </c>
      <c r="E855" s="13" t="s">
        <v>39</v>
      </c>
      <c r="F855" s="13" t="s">
        <v>3494</v>
      </c>
      <c r="G855" s="13" t="s">
        <v>1964</v>
      </c>
      <c r="H855" s="13" t="s">
        <v>3495</v>
      </c>
      <c r="I855" s="13" t="s">
        <v>43</v>
      </c>
      <c r="M855" s="13" t="s">
        <v>43</v>
      </c>
      <c r="N855" s="13" t="s">
        <v>56</v>
      </c>
      <c r="O855" s="13" t="s">
        <v>57</v>
      </c>
      <c r="P855" s="13" t="s">
        <v>45</v>
      </c>
      <c r="Q855" s="13" t="s">
        <v>46</v>
      </c>
      <c r="R855" s="13" t="s">
        <v>46</v>
      </c>
      <c r="T855" s="13" t="s">
        <v>81</v>
      </c>
      <c r="U855" s="13" t="s">
        <v>48</v>
      </c>
      <c r="V855" s="13" t="s">
        <v>45</v>
      </c>
      <c r="W855" s="13" t="s">
        <v>48</v>
      </c>
      <c r="X855" s="13" t="s">
        <v>49</v>
      </c>
      <c r="AA855" s="13" t="s">
        <v>45</v>
      </c>
      <c r="AB855" s="13" t="s">
        <v>50</v>
      </c>
    </row>
    <row r="856" spans="1:28" x14ac:dyDescent="0.25">
      <c r="A856" s="13" t="s">
        <v>3496</v>
      </c>
      <c r="B856" s="13" t="s">
        <v>331</v>
      </c>
      <c r="C856" s="13" t="s">
        <v>824</v>
      </c>
      <c r="D856" s="13" t="s">
        <v>38</v>
      </c>
      <c r="E856" s="13" t="s">
        <v>39</v>
      </c>
      <c r="F856" s="13" t="s">
        <v>3497</v>
      </c>
      <c r="G856" s="13" t="s">
        <v>3498</v>
      </c>
      <c r="H856" s="13" t="s">
        <v>3499</v>
      </c>
      <c r="I856" s="13" t="s">
        <v>43</v>
      </c>
      <c r="M856" s="13" t="s">
        <v>43</v>
      </c>
      <c r="N856" s="13" t="s">
        <v>56</v>
      </c>
      <c r="O856" s="13" t="s">
        <v>57</v>
      </c>
      <c r="P856" s="13" t="s">
        <v>45</v>
      </c>
      <c r="Q856" s="13" t="s">
        <v>46</v>
      </c>
      <c r="R856" s="13" t="s">
        <v>46</v>
      </c>
      <c r="T856" s="13" t="s">
        <v>73</v>
      </c>
      <c r="U856" s="13" t="s">
        <v>48</v>
      </c>
      <c r="V856" s="13" t="s">
        <v>45</v>
      </c>
      <c r="W856" s="13" t="s">
        <v>48</v>
      </c>
      <c r="X856" s="13" t="s">
        <v>49</v>
      </c>
      <c r="AA856" s="13" t="s">
        <v>45</v>
      </c>
      <c r="AB856" s="13" t="s">
        <v>50</v>
      </c>
    </row>
    <row r="857" spans="1:28" x14ac:dyDescent="0.25">
      <c r="A857" s="13" t="s">
        <v>3500</v>
      </c>
      <c r="B857" s="13" t="s">
        <v>471</v>
      </c>
      <c r="C857" s="13" t="s">
        <v>824</v>
      </c>
      <c r="D857" s="13" t="s">
        <v>38</v>
      </c>
      <c r="E857" s="13" t="s">
        <v>39</v>
      </c>
      <c r="F857" s="13" t="s">
        <v>3501</v>
      </c>
      <c r="G857" s="13" t="s">
        <v>3502</v>
      </c>
      <c r="H857" s="13" t="s">
        <v>3503</v>
      </c>
      <c r="I857" s="13" t="s">
        <v>43</v>
      </c>
      <c r="M857" s="13" t="s">
        <v>43</v>
      </c>
      <c r="N857" s="13" t="s">
        <v>45</v>
      </c>
      <c r="P857" s="13" t="s">
        <v>45</v>
      </c>
      <c r="Q857" s="13" t="s">
        <v>46</v>
      </c>
      <c r="R857" s="13" t="s">
        <v>46</v>
      </c>
      <c r="T857" s="13" t="s">
        <v>81</v>
      </c>
      <c r="U857" s="13" t="s">
        <v>48</v>
      </c>
      <c r="V857" s="13" t="s">
        <v>45</v>
      </c>
      <c r="W857" s="13" t="s">
        <v>48</v>
      </c>
      <c r="X857" s="13" t="s">
        <v>49</v>
      </c>
      <c r="AA857" s="13" t="s">
        <v>45</v>
      </c>
      <c r="AB857" s="13" t="s">
        <v>50</v>
      </c>
    </row>
    <row r="858" spans="1:28" x14ac:dyDescent="0.25">
      <c r="A858" s="13" t="s">
        <v>3504</v>
      </c>
      <c r="B858" s="13" t="s">
        <v>1320</v>
      </c>
      <c r="C858" s="13" t="s">
        <v>824</v>
      </c>
      <c r="D858" s="13" t="s">
        <v>38</v>
      </c>
      <c r="E858" s="13" t="s">
        <v>39</v>
      </c>
      <c r="F858" s="13" t="s">
        <v>3505</v>
      </c>
      <c r="G858" s="13" t="s">
        <v>3506</v>
      </c>
      <c r="H858" s="13" t="s">
        <v>3507</v>
      </c>
      <c r="I858" s="13" t="s">
        <v>43</v>
      </c>
      <c r="L858" s="13" t="s">
        <v>821</v>
      </c>
      <c r="M858" s="13" t="s">
        <v>43</v>
      </c>
      <c r="N858" s="13" t="s">
        <v>45</v>
      </c>
      <c r="P858" s="13" t="s">
        <v>45</v>
      </c>
      <c r="Q858" s="13" t="s">
        <v>46</v>
      </c>
      <c r="R858" s="13" t="s">
        <v>46</v>
      </c>
      <c r="T858" s="13" t="s">
        <v>47</v>
      </c>
      <c r="U858" s="13" t="s">
        <v>48</v>
      </c>
      <c r="V858" s="13" t="s">
        <v>45</v>
      </c>
      <c r="W858" s="13" t="s">
        <v>48</v>
      </c>
      <c r="X858" s="13" t="s">
        <v>49</v>
      </c>
      <c r="AA858" s="13" t="s">
        <v>45</v>
      </c>
      <c r="AB858" s="13" t="s">
        <v>50</v>
      </c>
    </row>
    <row r="859" spans="1:28" x14ac:dyDescent="0.25">
      <c r="A859" s="13" t="s">
        <v>3508</v>
      </c>
      <c r="B859" s="13" t="s">
        <v>477</v>
      </c>
      <c r="C859" s="13" t="s">
        <v>824</v>
      </c>
      <c r="D859" s="13" t="s">
        <v>38</v>
      </c>
      <c r="E859" s="13" t="s">
        <v>39</v>
      </c>
      <c r="F859" s="13" t="s">
        <v>3509</v>
      </c>
      <c r="G859" s="13" t="s">
        <v>3510</v>
      </c>
      <c r="H859" s="13" t="s">
        <v>3511</v>
      </c>
      <c r="I859" s="13" t="s">
        <v>43</v>
      </c>
      <c r="L859" s="13" t="s">
        <v>821</v>
      </c>
      <c r="M859" s="13" t="s">
        <v>43</v>
      </c>
      <c r="N859" s="13" t="s">
        <v>56</v>
      </c>
      <c r="O859" s="13" t="s">
        <v>133</v>
      </c>
      <c r="P859" s="13" t="s">
        <v>45</v>
      </c>
      <c r="Q859" s="13" t="s">
        <v>46</v>
      </c>
      <c r="R859" s="13" t="s">
        <v>46</v>
      </c>
      <c r="T859" s="13" t="s">
        <v>47</v>
      </c>
      <c r="U859" s="13" t="s">
        <v>48</v>
      </c>
      <c r="V859" s="13" t="s">
        <v>45</v>
      </c>
      <c r="W859" s="13" t="s">
        <v>48</v>
      </c>
      <c r="X859" s="13" t="s">
        <v>49</v>
      </c>
      <c r="AA859" s="13" t="s">
        <v>45</v>
      </c>
      <c r="AB859" s="13" t="s">
        <v>50</v>
      </c>
    </row>
    <row r="860" spans="1:28" x14ac:dyDescent="0.25">
      <c r="A860" s="13" t="s">
        <v>3512</v>
      </c>
      <c r="B860" s="13" t="s">
        <v>99</v>
      </c>
      <c r="C860" s="13" t="s">
        <v>824</v>
      </c>
      <c r="D860" s="13" t="s">
        <v>38</v>
      </c>
      <c r="E860" s="13" t="s">
        <v>39</v>
      </c>
      <c r="F860" s="13" t="s">
        <v>3513</v>
      </c>
      <c r="G860" s="13" t="s">
        <v>3514</v>
      </c>
      <c r="H860" s="13" t="s">
        <v>3515</v>
      </c>
      <c r="I860" s="13" t="s">
        <v>43</v>
      </c>
      <c r="L860" s="13" t="s">
        <v>821</v>
      </c>
      <c r="M860" s="13" t="s">
        <v>43</v>
      </c>
      <c r="N860" s="13" t="s">
        <v>45</v>
      </c>
      <c r="P860" s="13" t="s">
        <v>45</v>
      </c>
      <c r="Q860" s="13" t="s">
        <v>46</v>
      </c>
      <c r="R860" s="13" t="s">
        <v>46</v>
      </c>
      <c r="T860" s="13" t="s">
        <v>73</v>
      </c>
      <c r="U860" s="13" t="s">
        <v>48</v>
      </c>
      <c r="V860" s="13" t="s">
        <v>45</v>
      </c>
      <c r="W860" s="13" t="s">
        <v>48</v>
      </c>
      <c r="X860" s="13" t="s">
        <v>49</v>
      </c>
      <c r="AA860" s="13" t="s">
        <v>45</v>
      </c>
      <c r="AB860" s="13" t="s">
        <v>50</v>
      </c>
    </row>
    <row r="861" spans="1:28" x14ac:dyDescent="0.25">
      <c r="A861" s="13" t="s">
        <v>3516</v>
      </c>
      <c r="B861" s="13" t="s">
        <v>494</v>
      </c>
      <c r="C861" s="13" t="s">
        <v>824</v>
      </c>
      <c r="D861" s="13" t="s">
        <v>38</v>
      </c>
      <c r="E861" s="13" t="s">
        <v>39</v>
      </c>
      <c r="F861" s="13" t="s">
        <v>3517</v>
      </c>
      <c r="G861" s="13" t="s">
        <v>3518</v>
      </c>
      <c r="H861" s="13" t="s">
        <v>3519</v>
      </c>
      <c r="I861" s="13" t="s">
        <v>43</v>
      </c>
      <c r="L861" s="13" t="s">
        <v>821</v>
      </c>
      <c r="M861" s="13" t="s">
        <v>43</v>
      </c>
      <c r="N861" s="13" t="s">
        <v>56</v>
      </c>
      <c r="O861" s="13" t="s">
        <v>189</v>
      </c>
      <c r="P861" s="13" t="s">
        <v>45</v>
      </c>
      <c r="Q861" s="13" t="s">
        <v>46</v>
      </c>
      <c r="R861" s="13" t="s">
        <v>46</v>
      </c>
      <c r="T861" s="13" t="s">
        <v>47</v>
      </c>
      <c r="U861" s="13" t="s">
        <v>48</v>
      </c>
      <c r="V861" s="13" t="s">
        <v>45</v>
      </c>
      <c r="W861" s="13" t="s">
        <v>48</v>
      </c>
      <c r="X861" s="13" t="s">
        <v>49</v>
      </c>
      <c r="AA861" s="13" t="s">
        <v>45</v>
      </c>
      <c r="AB861" s="13" t="s">
        <v>50</v>
      </c>
    </row>
    <row r="862" spans="1:28" x14ac:dyDescent="0.25">
      <c r="A862" s="13" t="s">
        <v>3520</v>
      </c>
      <c r="B862" s="13" t="s">
        <v>1371</v>
      </c>
      <c r="C862" s="13" t="s">
        <v>824</v>
      </c>
      <c r="D862" s="13" t="s">
        <v>38</v>
      </c>
      <c r="E862" s="13" t="s">
        <v>39</v>
      </c>
      <c r="F862" s="13" t="s">
        <v>3521</v>
      </c>
      <c r="G862" s="13" t="s">
        <v>3522</v>
      </c>
      <c r="H862" s="13" t="s">
        <v>3523</v>
      </c>
      <c r="I862" s="13" t="s">
        <v>43</v>
      </c>
      <c r="L862" s="13" t="s">
        <v>821</v>
      </c>
      <c r="M862" s="13" t="s">
        <v>43</v>
      </c>
      <c r="N862" s="13" t="s">
        <v>56</v>
      </c>
      <c r="O862" s="13" t="s">
        <v>189</v>
      </c>
      <c r="P862" s="13" t="s">
        <v>45</v>
      </c>
      <c r="Q862" s="13" t="s">
        <v>46</v>
      </c>
      <c r="R862" s="13" t="s">
        <v>46</v>
      </c>
      <c r="T862" s="13" t="s">
        <v>47</v>
      </c>
      <c r="U862" s="13" t="s">
        <v>48</v>
      </c>
      <c r="V862" s="13" t="s">
        <v>45</v>
      </c>
      <c r="W862" s="13" t="s">
        <v>48</v>
      </c>
      <c r="X862" s="13" t="s">
        <v>49</v>
      </c>
      <c r="AA862" s="13" t="s">
        <v>45</v>
      </c>
      <c r="AB862" s="13" t="s">
        <v>50</v>
      </c>
    </row>
    <row r="863" spans="1:28" x14ac:dyDescent="0.25">
      <c r="A863" s="13" t="s">
        <v>3524</v>
      </c>
      <c r="B863" s="13" t="s">
        <v>255</v>
      </c>
      <c r="C863" s="13" t="s">
        <v>76</v>
      </c>
      <c r="D863" s="13" t="s">
        <v>38</v>
      </c>
      <c r="E863" s="13" t="s">
        <v>39</v>
      </c>
      <c r="F863" s="13" t="s">
        <v>3525</v>
      </c>
      <c r="G863" s="13" t="s">
        <v>3526</v>
      </c>
      <c r="H863" s="13" t="s">
        <v>3527</v>
      </c>
      <c r="I863" s="13" t="s">
        <v>43</v>
      </c>
      <c r="M863" s="13" t="s">
        <v>43</v>
      </c>
      <c r="N863" s="13" t="s">
        <v>45</v>
      </c>
      <c r="P863" s="13" t="s">
        <v>45</v>
      </c>
      <c r="Q863" s="13" t="s">
        <v>46</v>
      </c>
      <c r="R863" s="13" t="s">
        <v>46</v>
      </c>
      <c r="T863" s="13" t="s">
        <v>81</v>
      </c>
      <c r="U863" s="13" t="s">
        <v>48</v>
      </c>
      <c r="V863" s="13" t="s">
        <v>45</v>
      </c>
      <c r="W863" s="13" t="s">
        <v>48</v>
      </c>
      <c r="X863" s="13" t="s">
        <v>49</v>
      </c>
      <c r="AA863" s="13" t="s">
        <v>45</v>
      </c>
      <c r="AB863" s="13" t="s">
        <v>50</v>
      </c>
    </row>
    <row r="864" spans="1:28" x14ac:dyDescent="0.25">
      <c r="A864" s="13" t="s">
        <v>3528</v>
      </c>
      <c r="B864" s="13" t="s">
        <v>249</v>
      </c>
      <c r="C864" s="13" t="s">
        <v>76</v>
      </c>
      <c r="D864" s="13" t="s">
        <v>38</v>
      </c>
      <c r="E864" s="13" t="s">
        <v>39</v>
      </c>
      <c r="F864" s="13" t="s">
        <v>3529</v>
      </c>
      <c r="G864" s="13" t="s">
        <v>3530</v>
      </c>
      <c r="H864" s="13" t="s">
        <v>3531</v>
      </c>
      <c r="I864" s="13" t="s">
        <v>43</v>
      </c>
      <c r="L864" s="13" t="s">
        <v>821</v>
      </c>
      <c r="M864" s="13" t="s">
        <v>43</v>
      </c>
      <c r="N864" s="13" t="s">
        <v>56</v>
      </c>
      <c r="O864" s="13" t="s">
        <v>317</v>
      </c>
      <c r="P864" s="13" t="s">
        <v>45</v>
      </c>
      <c r="Q864" s="13" t="s">
        <v>46</v>
      </c>
      <c r="R864" s="13" t="s">
        <v>46</v>
      </c>
      <c r="T864" s="13" t="s">
        <v>47</v>
      </c>
      <c r="U864" s="13" t="s">
        <v>48</v>
      </c>
      <c r="V864" s="13" t="s">
        <v>45</v>
      </c>
      <c r="W864" s="13" t="s">
        <v>48</v>
      </c>
      <c r="X864" s="13" t="s">
        <v>49</v>
      </c>
      <c r="AA864" s="13" t="s">
        <v>45</v>
      </c>
      <c r="AB864" s="13" t="s">
        <v>50</v>
      </c>
    </row>
    <row r="865" spans="1:28" x14ac:dyDescent="0.25">
      <c r="A865" s="13" t="s">
        <v>3532</v>
      </c>
      <c r="B865" s="13" t="s">
        <v>237</v>
      </c>
      <c r="C865" s="13" t="s">
        <v>76</v>
      </c>
      <c r="D865" s="13" t="s">
        <v>38</v>
      </c>
      <c r="E865" s="13" t="s">
        <v>39</v>
      </c>
      <c r="F865" s="13" t="s">
        <v>3533</v>
      </c>
      <c r="G865" s="13" t="s">
        <v>3534</v>
      </c>
      <c r="H865" s="13" t="s">
        <v>3535</v>
      </c>
      <c r="I865" s="13" t="s">
        <v>43</v>
      </c>
      <c r="M865" s="13" t="s">
        <v>43</v>
      </c>
      <c r="N865" s="13" t="s">
        <v>45</v>
      </c>
      <c r="P865" s="13" t="s">
        <v>45</v>
      </c>
      <c r="Q865" s="13" t="s">
        <v>46</v>
      </c>
      <c r="R865" s="13" t="s">
        <v>46</v>
      </c>
      <c r="T865" s="13" t="s">
        <v>81</v>
      </c>
      <c r="U865" s="13" t="s">
        <v>48</v>
      </c>
      <c r="V865" s="13" t="s">
        <v>45</v>
      </c>
      <c r="W865" s="13" t="s">
        <v>48</v>
      </c>
      <c r="X865" s="13" t="s">
        <v>49</v>
      </c>
      <c r="AA865" s="13" t="s">
        <v>45</v>
      </c>
      <c r="AB865" s="13" t="s">
        <v>50</v>
      </c>
    </row>
    <row r="866" spans="1:28" x14ac:dyDescent="0.25">
      <c r="A866" s="13" t="s">
        <v>3536</v>
      </c>
      <c r="B866" s="13" t="s">
        <v>227</v>
      </c>
      <c r="C866" s="13" t="s">
        <v>76</v>
      </c>
      <c r="D866" s="13" t="s">
        <v>38</v>
      </c>
      <c r="E866" s="13" t="s">
        <v>39</v>
      </c>
      <c r="F866" s="13" t="s">
        <v>3537</v>
      </c>
      <c r="G866" s="13" t="s">
        <v>3538</v>
      </c>
      <c r="H866" s="13" t="s">
        <v>3539</v>
      </c>
      <c r="I866" s="13" t="s">
        <v>43</v>
      </c>
      <c r="M866" s="13" t="s">
        <v>43</v>
      </c>
      <c r="N866" s="13" t="s">
        <v>56</v>
      </c>
      <c r="O866" s="13" t="s">
        <v>381</v>
      </c>
      <c r="P866" s="13" t="s">
        <v>45</v>
      </c>
      <c r="Q866" s="13" t="s">
        <v>46</v>
      </c>
      <c r="R866" s="13" t="s">
        <v>46</v>
      </c>
      <c r="T866" s="13" t="s">
        <v>81</v>
      </c>
      <c r="U866" s="13" t="s">
        <v>48</v>
      </c>
      <c r="V866" s="13" t="s">
        <v>45</v>
      </c>
      <c r="W866" s="13" t="s">
        <v>48</v>
      </c>
      <c r="X866" s="13" t="s">
        <v>49</v>
      </c>
      <c r="AA866" s="13" t="s">
        <v>45</v>
      </c>
      <c r="AB866" s="13" t="s">
        <v>50</v>
      </c>
    </row>
    <row r="867" spans="1:28" x14ac:dyDescent="0.25">
      <c r="A867" s="13" t="s">
        <v>3540</v>
      </c>
      <c r="B867" s="13" t="s">
        <v>227</v>
      </c>
      <c r="C867" s="13" t="s">
        <v>76</v>
      </c>
      <c r="D867" s="13" t="s">
        <v>38</v>
      </c>
      <c r="E867" s="13" t="s">
        <v>39</v>
      </c>
      <c r="F867" s="13" t="s">
        <v>3541</v>
      </c>
      <c r="G867" s="13" t="s">
        <v>3538</v>
      </c>
      <c r="H867" s="13" t="s">
        <v>3539</v>
      </c>
      <c r="I867" s="13" t="s">
        <v>43</v>
      </c>
      <c r="M867" s="13" t="s">
        <v>43</v>
      </c>
      <c r="N867" s="13" t="s">
        <v>56</v>
      </c>
      <c r="O867" s="13" t="s">
        <v>381</v>
      </c>
      <c r="P867" s="13" t="s">
        <v>45</v>
      </c>
      <c r="Q867" s="13" t="s">
        <v>46</v>
      </c>
      <c r="R867" s="13" t="s">
        <v>46</v>
      </c>
      <c r="T867" s="13" t="s">
        <v>73</v>
      </c>
      <c r="U867" s="13" t="s">
        <v>48</v>
      </c>
      <c r="V867" s="13" t="s">
        <v>45</v>
      </c>
      <c r="W867" s="13" t="s">
        <v>48</v>
      </c>
      <c r="X867" s="13" t="s">
        <v>49</v>
      </c>
      <c r="AA867" s="13" t="s">
        <v>45</v>
      </c>
      <c r="AB867" s="13" t="s">
        <v>50</v>
      </c>
    </row>
    <row r="868" spans="1:28" x14ac:dyDescent="0.25">
      <c r="A868" s="13" t="s">
        <v>3542</v>
      </c>
      <c r="B868" s="13" t="s">
        <v>1805</v>
      </c>
      <c r="C868" s="13" t="s">
        <v>76</v>
      </c>
      <c r="D868" s="13" t="s">
        <v>38</v>
      </c>
      <c r="E868" s="13" t="s">
        <v>39</v>
      </c>
      <c r="F868" s="13" t="s">
        <v>3543</v>
      </c>
      <c r="G868" s="13" t="s">
        <v>3544</v>
      </c>
      <c r="H868" s="13" t="s">
        <v>3545</v>
      </c>
      <c r="I868" s="13" t="s">
        <v>43</v>
      </c>
      <c r="M868" s="13" t="s">
        <v>43</v>
      </c>
      <c r="N868" s="13" t="s">
        <v>56</v>
      </c>
      <c r="O868" s="13" t="s">
        <v>555</v>
      </c>
      <c r="P868" s="13" t="s">
        <v>45</v>
      </c>
      <c r="Q868" s="13" t="s">
        <v>46</v>
      </c>
      <c r="R868" s="13" t="s">
        <v>46</v>
      </c>
      <c r="T868" s="13" t="s">
        <v>81</v>
      </c>
      <c r="U868" s="13" t="s">
        <v>48</v>
      </c>
      <c r="V868" s="13" t="s">
        <v>45</v>
      </c>
      <c r="W868" s="13" t="s">
        <v>48</v>
      </c>
      <c r="X868" s="13" t="s">
        <v>49</v>
      </c>
      <c r="AA868" s="13" t="s">
        <v>45</v>
      </c>
      <c r="AB868" s="13" t="s">
        <v>50</v>
      </c>
    </row>
    <row r="869" spans="1:28" x14ac:dyDescent="0.25">
      <c r="A869" s="13" t="s">
        <v>3546</v>
      </c>
      <c r="B869" s="13" t="s">
        <v>356</v>
      </c>
      <c r="C869" s="13" t="s">
        <v>76</v>
      </c>
      <c r="D869" s="13" t="s">
        <v>38</v>
      </c>
      <c r="E869" s="13" t="s">
        <v>39</v>
      </c>
      <c r="F869" s="13" t="s">
        <v>3547</v>
      </c>
      <c r="G869" s="13" t="s">
        <v>3548</v>
      </c>
      <c r="H869" s="13" t="s">
        <v>3549</v>
      </c>
      <c r="I869" s="13" t="s">
        <v>43</v>
      </c>
      <c r="M869" s="13" t="s">
        <v>43</v>
      </c>
      <c r="N869" s="13" t="s">
        <v>56</v>
      </c>
      <c r="O869" s="13" t="s">
        <v>320</v>
      </c>
      <c r="P869" s="13" t="s">
        <v>45</v>
      </c>
      <c r="Q869" s="13" t="s">
        <v>46</v>
      </c>
      <c r="R869" s="13" t="s">
        <v>46</v>
      </c>
      <c r="T869" s="13" t="s">
        <v>81</v>
      </c>
      <c r="U869" s="13" t="s">
        <v>48</v>
      </c>
      <c r="V869" s="13" t="s">
        <v>45</v>
      </c>
      <c r="W869" s="13" t="s">
        <v>48</v>
      </c>
      <c r="X869" s="13" t="s">
        <v>49</v>
      </c>
      <c r="AA869" s="13" t="s">
        <v>45</v>
      </c>
      <c r="AB869" s="13" t="s">
        <v>50</v>
      </c>
    </row>
    <row r="870" spans="1:28" x14ac:dyDescent="0.25">
      <c r="A870" s="13" t="s">
        <v>3550</v>
      </c>
      <c r="B870" s="13" t="s">
        <v>356</v>
      </c>
      <c r="C870" s="13" t="s">
        <v>76</v>
      </c>
      <c r="D870" s="13" t="s">
        <v>38</v>
      </c>
      <c r="E870" s="13" t="s">
        <v>39</v>
      </c>
      <c r="F870" s="13" t="s">
        <v>3551</v>
      </c>
      <c r="G870" s="13" t="s">
        <v>3548</v>
      </c>
      <c r="H870" s="13" t="s">
        <v>3549</v>
      </c>
      <c r="I870" s="13" t="s">
        <v>43</v>
      </c>
      <c r="M870" s="13" t="s">
        <v>43</v>
      </c>
      <c r="N870" s="13" t="s">
        <v>56</v>
      </c>
      <c r="O870" s="13" t="s">
        <v>320</v>
      </c>
      <c r="P870" s="13" t="s">
        <v>45</v>
      </c>
      <c r="Q870" s="13" t="s">
        <v>46</v>
      </c>
      <c r="R870" s="13" t="s">
        <v>46</v>
      </c>
      <c r="T870" s="13" t="s">
        <v>73</v>
      </c>
      <c r="U870" s="13" t="s">
        <v>48</v>
      </c>
      <c r="V870" s="13" t="s">
        <v>45</v>
      </c>
      <c r="W870" s="13" t="s">
        <v>48</v>
      </c>
      <c r="X870" s="13" t="s">
        <v>49</v>
      </c>
      <c r="AA870" s="13" t="s">
        <v>45</v>
      </c>
      <c r="AB870" s="13" t="s">
        <v>50</v>
      </c>
    </row>
    <row r="871" spans="1:28" x14ac:dyDescent="0.25">
      <c r="A871" s="13" t="s">
        <v>3552</v>
      </c>
      <c r="B871" s="13" t="s">
        <v>2419</v>
      </c>
      <c r="C871" s="13" t="s">
        <v>76</v>
      </c>
      <c r="D871" s="13" t="s">
        <v>38</v>
      </c>
      <c r="E871" s="13" t="s">
        <v>39</v>
      </c>
      <c r="F871" s="13" t="s">
        <v>3553</v>
      </c>
      <c r="G871" s="13" t="s">
        <v>3554</v>
      </c>
      <c r="H871" s="13" t="s">
        <v>3555</v>
      </c>
      <c r="I871" s="13" t="s">
        <v>43</v>
      </c>
      <c r="M871" s="13" t="s">
        <v>43</v>
      </c>
      <c r="N871" s="13" t="s">
        <v>56</v>
      </c>
      <c r="O871" s="13" t="s">
        <v>3556</v>
      </c>
      <c r="P871" s="13" t="s">
        <v>45</v>
      </c>
      <c r="Q871" s="13" t="s">
        <v>46</v>
      </c>
      <c r="R871" s="13" t="s">
        <v>46</v>
      </c>
      <c r="T871" s="13" t="s">
        <v>81</v>
      </c>
      <c r="U871" s="13" t="s">
        <v>48</v>
      </c>
      <c r="V871" s="13" t="s">
        <v>45</v>
      </c>
      <c r="W871" s="13" t="s">
        <v>48</v>
      </c>
      <c r="X871" s="13" t="s">
        <v>49</v>
      </c>
      <c r="AA871" s="13" t="s">
        <v>45</v>
      </c>
      <c r="AB871" s="13" t="s">
        <v>50</v>
      </c>
    </row>
    <row r="872" spans="1:28" x14ac:dyDescent="0.25">
      <c r="A872" s="13" t="s">
        <v>3557</v>
      </c>
      <c r="B872" s="13" t="s">
        <v>369</v>
      </c>
      <c r="C872" s="13" t="s">
        <v>76</v>
      </c>
      <c r="D872" s="13" t="s">
        <v>38</v>
      </c>
      <c r="E872" s="13" t="s">
        <v>39</v>
      </c>
      <c r="F872" s="13" t="s">
        <v>3558</v>
      </c>
      <c r="G872" s="13" t="s">
        <v>3559</v>
      </c>
      <c r="H872" s="13" t="s">
        <v>3560</v>
      </c>
      <c r="I872" s="13" t="s">
        <v>43</v>
      </c>
      <c r="M872" s="13" t="s">
        <v>43</v>
      </c>
      <c r="N872" s="13" t="s">
        <v>56</v>
      </c>
      <c r="O872" s="13" t="s">
        <v>586</v>
      </c>
      <c r="P872" s="13" t="s">
        <v>45</v>
      </c>
      <c r="Q872" s="13" t="s">
        <v>46</v>
      </c>
      <c r="R872" s="13" t="s">
        <v>46</v>
      </c>
      <c r="T872" s="13" t="s">
        <v>81</v>
      </c>
      <c r="U872" s="13" t="s">
        <v>48</v>
      </c>
      <c r="V872" s="13" t="s">
        <v>45</v>
      </c>
      <c r="W872" s="13" t="s">
        <v>48</v>
      </c>
      <c r="X872" s="13" t="s">
        <v>49</v>
      </c>
      <c r="AA872" s="13" t="s">
        <v>45</v>
      </c>
      <c r="AB872" s="13" t="s">
        <v>50</v>
      </c>
    </row>
    <row r="873" spans="1:28" x14ac:dyDescent="0.25">
      <c r="A873" s="13" t="s">
        <v>3561</v>
      </c>
      <c r="B873" s="13" t="s">
        <v>1354</v>
      </c>
      <c r="C873" s="13" t="s">
        <v>76</v>
      </c>
      <c r="D873" s="13" t="s">
        <v>38</v>
      </c>
      <c r="E873" s="13" t="s">
        <v>39</v>
      </c>
      <c r="F873" s="13" t="s">
        <v>3562</v>
      </c>
      <c r="I873" s="13" t="s">
        <v>89</v>
      </c>
      <c r="J873" s="13" t="s">
        <v>46</v>
      </c>
      <c r="K873" s="13" t="s">
        <v>45</v>
      </c>
      <c r="M873" s="13" t="s">
        <v>89</v>
      </c>
      <c r="N873" s="13" t="s">
        <v>393</v>
      </c>
      <c r="O873" s="13" t="s">
        <v>1808</v>
      </c>
      <c r="P873" s="13" t="s">
        <v>89</v>
      </c>
      <c r="Q873" s="13" t="s">
        <v>48</v>
      </c>
      <c r="R873" s="13" t="s">
        <v>48</v>
      </c>
      <c r="T873" s="13" t="s">
        <v>81</v>
      </c>
      <c r="U873" s="13" t="s">
        <v>48</v>
      </c>
      <c r="V873" s="13" t="s">
        <v>45</v>
      </c>
      <c r="W873" s="13" t="s">
        <v>48</v>
      </c>
      <c r="X873" s="13" t="s">
        <v>49</v>
      </c>
      <c r="AA873" s="13" t="s">
        <v>89</v>
      </c>
      <c r="AB873" s="13" t="s">
        <v>50</v>
      </c>
    </row>
    <row r="874" spans="1:28" x14ac:dyDescent="0.25">
      <c r="A874" s="13" t="s">
        <v>3563</v>
      </c>
      <c r="B874" s="13" t="s">
        <v>1858</v>
      </c>
      <c r="C874" s="13" t="s">
        <v>76</v>
      </c>
      <c r="D874" s="13" t="s">
        <v>38</v>
      </c>
      <c r="E874" s="13" t="s">
        <v>39</v>
      </c>
      <c r="F874" s="13" t="s">
        <v>3564</v>
      </c>
      <c r="G874" s="13" t="s">
        <v>3565</v>
      </c>
      <c r="H874" s="13" t="s">
        <v>3566</v>
      </c>
      <c r="I874" s="13" t="s">
        <v>43</v>
      </c>
      <c r="M874" s="13" t="s">
        <v>43</v>
      </c>
      <c r="N874" s="13" t="s">
        <v>56</v>
      </c>
      <c r="O874" s="13" t="s">
        <v>576</v>
      </c>
      <c r="P874" s="13" t="s">
        <v>45</v>
      </c>
      <c r="Q874" s="13" t="s">
        <v>46</v>
      </c>
      <c r="R874" s="13" t="s">
        <v>46</v>
      </c>
      <c r="T874" s="13" t="s">
        <v>81</v>
      </c>
      <c r="U874" s="13" t="s">
        <v>48</v>
      </c>
      <c r="V874" s="13" t="s">
        <v>45</v>
      </c>
      <c r="W874" s="13" t="s">
        <v>48</v>
      </c>
      <c r="X874" s="13" t="s">
        <v>49</v>
      </c>
      <c r="AA874" s="13" t="s">
        <v>45</v>
      </c>
      <c r="AB874" s="13" t="s">
        <v>50</v>
      </c>
    </row>
    <row r="875" spans="1:28" x14ac:dyDescent="0.25">
      <c r="A875" s="13" t="s">
        <v>3567</v>
      </c>
      <c r="B875" s="13" t="s">
        <v>1858</v>
      </c>
      <c r="C875" s="13" t="s">
        <v>76</v>
      </c>
      <c r="D875" s="13" t="s">
        <v>38</v>
      </c>
      <c r="E875" s="13" t="s">
        <v>39</v>
      </c>
      <c r="F875" s="13" t="s">
        <v>3568</v>
      </c>
      <c r="G875" s="13" t="s">
        <v>3565</v>
      </c>
      <c r="H875" s="13" t="s">
        <v>3566</v>
      </c>
      <c r="I875" s="13" t="s">
        <v>43</v>
      </c>
      <c r="M875" s="13" t="s">
        <v>43</v>
      </c>
      <c r="N875" s="13" t="s">
        <v>56</v>
      </c>
      <c r="O875" s="13" t="s">
        <v>576</v>
      </c>
      <c r="P875" s="13" t="s">
        <v>45</v>
      </c>
      <c r="Q875" s="13" t="s">
        <v>46</v>
      </c>
      <c r="R875" s="13" t="s">
        <v>46</v>
      </c>
      <c r="T875" s="13" t="s">
        <v>73</v>
      </c>
      <c r="U875" s="13" t="s">
        <v>48</v>
      </c>
      <c r="V875" s="13" t="s">
        <v>45</v>
      </c>
      <c r="W875" s="13" t="s">
        <v>48</v>
      </c>
      <c r="X875" s="13" t="s">
        <v>49</v>
      </c>
      <c r="AA875" s="13" t="s">
        <v>45</v>
      </c>
      <c r="AB875" s="13" t="s">
        <v>50</v>
      </c>
    </row>
    <row r="876" spans="1:28" x14ac:dyDescent="0.25">
      <c r="A876" s="13" t="s">
        <v>3569</v>
      </c>
      <c r="B876" s="13" t="s">
        <v>471</v>
      </c>
      <c r="C876" s="13" t="s">
        <v>76</v>
      </c>
      <c r="D876" s="13" t="s">
        <v>38</v>
      </c>
      <c r="E876" s="13" t="s">
        <v>39</v>
      </c>
      <c r="F876" s="13" t="s">
        <v>3570</v>
      </c>
      <c r="G876" s="13" t="s">
        <v>3571</v>
      </c>
      <c r="H876" s="13" t="s">
        <v>3572</v>
      </c>
      <c r="I876" s="13" t="s">
        <v>43</v>
      </c>
      <c r="L876" s="13" t="s">
        <v>3573</v>
      </c>
      <c r="M876" s="13" t="s">
        <v>43</v>
      </c>
      <c r="N876" s="13" t="s">
        <v>45</v>
      </c>
      <c r="P876" s="13" t="s">
        <v>45</v>
      </c>
      <c r="Q876" s="13" t="s">
        <v>46</v>
      </c>
      <c r="R876" s="13" t="s">
        <v>46</v>
      </c>
      <c r="T876" s="13" t="s">
        <v>47</v>
      </c>
      <c r="U876" s="13" t="s">
        <v>48</v>
      </c>
      <c r="V876" s="13" t="s">
        <v>45</v>
      </c>
      <c r="W876" s="13" t="s">
        <v>48</v>
      </c>
      <c r="X876" s="13" t="s">
        <v>49</v>
      </c>
      <c r="AA876" s="13" t="s">
        <v>45</v>
      </c>
      <c r="AB876" s="13" t="s">
        <v>50</v>
      </c>
    </row>
    <row r="877" spans="1:28" x14ac:dyDescent="0.25">
      <c r="A877" s="13" t="s">
        <v>3574</v>
      </c>
      <c r="B877" s="13" t="s">
        <v>2387</v>
      </c>
      <c r="C877" s="13" t="s">
        <v>76</v>
      </c>
      <c r="D877" s="13" t="s">
        <v>38</v>
      </c>
      <c r="E877" s="13" t="s">
        <v>39</v>
      </c>
      <c r="F877" s="13" t="s">
        <v>3575</v>
      </c>
      <c r="G877" s="13" t="s">
        <v>3576</v>
      </c>
      <c r="H877" s="13" t="s">
        <v>3577</v>
      </c>
      <c r="I877" s="13" t="s">
        <v>43</v>
      </c>
      <c r="M877" s="13" t="s">
        <v>43</v>
      </c>
      <c r="N877" s="13" t="s">
        <v>45</v>
      </c>
      <c r="P877" s="13" t="s">
        <v>45</v>
      </c>
      <c r="Q877" s="13" t="s">
        <v>46</v>
      </c>
      <c r="R877" s="13" t="s">
        <v>46</v>
      </c>
      <c r="T877" s="13" t="s">
        <v>81</v>
      </c>
      <c r="U877" s="13" t="s">
        <v>48</v>
      </c>
      <c r="V877" s="13" t="s">
        <v>45</v>
      </c>
      <c r="W877" s="13" t="s">
        <v>48</v>
      </c>
      <c r="X877" s="13" t="s">
        <v>49</v>
      </c>
      <c r="AA877" s="13" t="s">
        <v>45</v>
      </c>
      <c r="AB877" s="13" t="s">
        <v>50</v>
      </c>
    </row>
    <row r="878" spans="1:28" x14ac:dyDescent="0.25">
      <c r="A878" s="13" t="s">
        <v>3578</v>
      </c>
      <c r="B878" s="13" t="s">
        <v>477</v>
      </c>
      <c r="C878" s="13" t="s">
        <v>76</v>
      </c>
      <c r="D878" s="13" t="s">
        <v>38</v>
      </c>
      <c r="E878" s="13" t="s">
        <v>39</v>
      </c>
      <c r="F878" s="13" t="s">
        <v>3579</v>
      </c>
      <c r="H878" s="13" t="s">
        <v>3580</v>
      </c>
      <c r="I878" s="13" t="s">
        <v>43</v>
      </c>
      <c r="M878" s="13" t="s">
        <v>43</v>
      </c>
      <c r="N878" s="13" t="s">
        <v>56</v>
      </c>
      <c r="O878" s="13" t="s">
        <v>247</v>
      </c>
      <c r="P878" s="13" t="s">
        <v>45</v>
      </c>
      <c r="Q878" s="13" t="s">
        <v>46</v>
      </c>
      <c r="R878" s="13" t="s">
        <v>46</v>
      </c>
      <c r="T878" s="13" t="s">
        <v>81</v>
      </c>
      <c r="U878" s="13" t="s">
        <v>48</v>
      </c>
      <c r="V878" s="13" t="s">
        <v>45</v>
      </c>
      <c r="W878" s="13" t="s">
        <v>48</v>
      </c>
      <c r="X878" s="13" t="s">
        <v>49</v>
      </c>
      <c r="AA878" s="13" t="s">
        <v>45</v>
      </c>
      <c r="AB878" s="13" t="s">
        <v>50</v>
      </c>
    </row>
    <row r="879" spans="1:28" x14ac:dyDescent="0.25">
      <c r="A879" s="13" t="s">
        <v>3581</v>
      </c>
      <c r="B879" s="13" t="s">
        <v>480</v>
      </c>
      <c r="C879" s="13" t="s">
        <v>76</v>
      </c>
      <c r="D879" s="13" t="s">
        <v>38</v>
      </c>
      <c r="E879" s="13" t="s">
        <v>39</v>
      </c>
      <c r="F879" s="13" t="s">
        <v>3582</v>
      </c>
      <c r="G879" s="13" t="s">
        <v>2108</v>
      </c>
      <c r="H879" s="13" t="s">
        <v>3583</v>
      </c>
      <c r="I879" s="13" t="s">
        <v>43</v>
      </c>
      <c r="M879" s="13" t="s">
        <v>43</v>
      </c>
      <c r="N879" s="13" t="s">
        <v>56</v>
      </c>
      <c r="O879" s="13" t="s">
        <v>407</v>
      </c>
      <c r="P879" s="13" t="s">
        <v>45</v>
      </c>
      <c r="Q879" s="13" t="s">
        <v>46</v>
      </c>
      <c r="R879" s="13" t="s">
        <v>46</v>
      </c>
      <c r="T879" s="13" t="s">
        <v>1210</v>
      </c>
      <c r="U879" s="13" t="s">
        <v>48</v>
      </c>
      <c r="V879" s="13" t="s">
        <v>45</v>
      </c>
      <c r="W879" s="13" t="s">
        <v>48</v>
      </c>
      <c r="X879" s="13" t="s">
        <v>49</v>
      </c>
      <c r="AA879" s="13" t="s">
        <v>45</v>
      </c>
      <c r="AB879" s="13" t="s">
        <v>50</v>
      </c>
    </row>
    <row r="880" spans="1:28" x14ac:dyDescent="0.25">
      <c r="A880" s="13" t="s">
        <v>3584</v>
      </c>
      <c r="B880" s="13" t="s">
        <v>1325</v>
      </c>
      <c r="C880" s="13" t="s">
        <v>76</v>
      </c>
      <c r="D880" s="13" t="s">
        <v>38</v>
      </c>
      <c r="E880" s="13" t="s">
        <v>39</v>
      </c>
      <c r="F880" s="13" t="s">
        <v>3585</v>
      </c>
      <c r="G880" s="13" t="s">
        <v>3586</v>
      </c>
      <c r="H880" s="13" t="s">
        <v>3587</v>
      </c>
      <c r="I880" s="13" t="s">
        <v>43</v>
      </c>
      <c r="M880" s="13" t="s">
        <v>43</v>
      </c>
      <c r="N880" s="13" t="s">
        <v>45</v>
      </c>
      <c r="P880" s="13" t="s">
        <v>45</v>
      </c>
      <c r="Q880" s="13" t="s">
        <v>46</v>
      </c>
      <c r="R880" s="13" t="s">
        <v>46</v>
      </c>
      <c r="T880" s="13" t="s">
        <v>81</v>
      </c>
      <c r="U880" s="13" t="s">
        <v>48</v>
      </c>
      <c r="V880" s="13" t="s">
        <v>45</v>
      </c>
      <c r="W880" s="13" t="s">
        <v>48</v>
      </c>
      <c r="X880" s="13" t="s">
        <v>49</v>
      </c>
      <c r="AA880" s="13" t="s">
        <v>45</v>
      </c>
      <c r="AB880" s="13" t="s">
        <v>50</v>
      </c>
    </row>
    <row r="881" spans="1:28" x14ac:dyDescent="0.25">
      <c r="A881" s="13" t="s">
        <v>3588</v>
      </c>
      <c r="B881" s="13" t="s">
        <v>489</v>
      </c>
      <c r="C881" s="13" t="s">
        <v>76</v>
      </c>
      <c r="D881" s="13" t="s">
        <v>38</v>
      </c>
      <c r="E881" s="13" t="s">
        <v>39</v>
      </c>
      <c r="F881" s="13" t="s">
        <v>3589</v>
      </c>
      <c r="G881" s="13" t="s">
        <v>3590</v>
      </c>
      <c r="H881" s="13" t="s">
        <v>3591</v>
      </c>
      <c r="I881" s="13" t="s">
        <v>43</v>
      </c>
      <c r="M881" s="13" t="s">
        <v>43</v>
      </c>
      <c r="N881" s="13" t="s">
        <v>56</v>
      </c>
      <c r="O881" s="13" t="s">
        <v>317</v>
      </c>
      <c r="P881" s="13" t="s">
        <v>45</v>
      </c>
      <c r="Q881" s="13" t="s">
        <v>46</v>
      </c>
      <c r="R881" s="13" t="s">
        <v>46</v>
      </c>
      <c r="T881" s="13" t="s">
        <v>81</v>
      </c>
      <c r="U881" s="13" t="s">
        <v>48</v>
      </c>
      <c r="V881" s="13" t="s">
        <v>45</v>
      </c>
      <c r="W881" s="13" t="s">
        <v>48</v>
      </c>
      <c r="X881" s="13" t="s">
        <v>49</v>
      </c>
      <c r="AA881" s="13" t="s">
        <v>45</v>
      </c>
      <c r="AB881" s="13" t="s">
        <v>50</v>
      </c>
    </row>
    <row r="882" spans="1:28" x14ac:dyDescent="0.25">
      <c r="A882" s="13" t="s">
        <v>3592</v>
      </c>
      <c r="B882" s="13" t="s">
        <v>75</v>
      </c>
      <c r="C882" s="13" t="s">
        <v>3273</v>
      </c>
      <c r="D882" s="13" t="s">
        <v>38</v>
      </c>
      <c r="E882" s="13" t="s">
        <v>39</v>
      </c>
      <c r="F882" s="13" t="s">
        <v>3593</v>
      </c>
      <c r="G882" s="13" t="s">
        <v>3594</v>
      </c>
      <c r="H882" s="13" t="s">
        <v>3595</v>
      </c>
      <c r="I882" s="13" t="s">
        <v>43</v>
      </c>
      <c r="L882" s="13" t="s">
        <v>821</v>
      </c>
      <c r="M882" s="13" t="s">
        <v>43</v>
      </c>
      <c r="N882" s="13" t="s">
        <v>45</v>
      </c>
      <c r="P882" s="13" t="s">
        <v>45</v>
      </c>
      <c r="Q882" s="13" t="s">
        <v>46</v>
      </c>
      <c r="R882" s="13" t="s">
        <v>46</v>
      </c>
      <c r="T882" s="13" t="s">
        <v>47</v>
      </c>
      <c r="U882" s="13" t="s">
        <v>48</v>
      </c>
      <c r="V882" s="13" t="s">
        <v>45</v>
      </c>
      <c r="W882" s="13" t="s">
        <v>48</v>
      </c>
      <c r="X882" s="13" t="s">
        <v>49</v>
      </c>
      <c r="AA882" s="13" t="s">
        <v>45</v>
      </c>
      <c r="AB882" s="13" t="s">
        <v>50</v>
      </c>
    </row>
    <row r="883" spans="1:28" x14ac:dyDescent="0.25">
      <c r="A883" s="13" t="s">
        <v>3596</v>
      </c>
      <c r="B883" s="13" t="s">
        <v>1642</v>
      </c>
      <c r="C883" s="13" t="s">
        <v>76</v>
      </c>
      <c r="D883" s="13" t="s">
        <v>38</v>
      </c>
      <c r="E883" s="13" t="s">
        <v>39</v>
      </c>
      <c r="F883" s="13" t="s">
        <v>3597</v>
      </c>
      <c r="G883" s="13" t="s">
        <v>2170</v>
      </c>
      <c r="H883" s="13" t="s">
        <v>296</v>
      </c>
      <c r="I883" s="13" t="s">
        <v>43</v>
      </c>
      <c r="L883" s="13" t="s">
        <v>821</v>
      </c>
      <c r="M883" s="13" t="s">
        <v>43</v>
      </c>
      <c r="N883" s="13" t="s">
        <v>56</v>
      </c>
      <c r="O883" s="13" t="s">
        <v>80</v>
      </c>
      <c r="P883" s="13" t="s">
        <v>45</v>
      </c>
      <c r="Q883" s="13" t="s">
        <v>46</v>
      </c>
      <c r="R883" s="13" t="s">
        <v>46</v>
      </c>
      <c r="T883" s="13" t="s">
        <v>47</v>
      </c>
      <c r="U883" s="13" t="s">
        <v>48</v>
      </c>
      <c r="V883" s="13" t="s">
        <v>45</v>
      </c>
      <c r="W883" s="13" t="s">
        <v>48</v>
      </c>
      <c r="X883" s="13" t="s">
        <v>49</v>
      </c>
      <c r="AA883" s="13" t="s">
        <v>45</v>
      </c>
      <c r="AB883" s="13" t="s">
        <v>50</v>
      </c>
    </row>
    <row r="884" spans="1:28" x14ac:dyDescent="0.25">
      <c r="A884" s="13" t="s">
        <v>3598</v>
      </c>
      <c r="B884" s="13" t="s">
        <v>477</v>
      </c>
      <c r="C884" s="13" t="s">
        <v>3599</v>
      </c>
      <c r="D884" s="13" t="s">
        <v>38</v>
      </c>
      <c r="E884" s="13" t="s">
        <v>39</v>
      </c>
      <c r="F884" s="13" t="s">
        <v>3600</v>
      </c>
      <c r="G884" s="13" t="s">
        <v>3601</v>
      </c>
      <c r="H884" s="13" t="s">
        <v>3602</v>
      </c>
      <c r="I884" s="13" t="s">
        <v>43</v>
      </c>
      <c r="M884" s="13" t="s">
        <v>43</v>
      </c>
      <c r="N884" s="13" t="s">
        <v>56</v>
      </c>
      <c r="O884" s="13" t="s">
        <v>225</v>
      </c>
      <c r="P884" s="13" t="s">
        <v>45</v>
      </c>
      <c r="Q884" s="13" t="s">
        <v>46</v>
      </c>
      <c r="R884" s="13" t="s">
        <v>46</v>
      </c>
      <c r="T884" s="13" t="s">
        <v>81</v>
      </c>
      <c r="U884" s="13" t="s">
        <v>48</v>
      </c>
      <c r="V884" s="13" t="s">
        <v>45</v>
      </c>
      <c r="W884" s="13" t="s">
        <v>48</v>
      </c>
      <c r="X884" s="13" t="s">
        <v>49</v>
      </c>
      <c r="AA884" s="13" t="s">
        <v>45</v>
      </c>
      <c r="AB884" s="13" t="s">
        <v>50</v>
      </c>
    </row>
    <row r="885" spans="1:28" x14ac:dyDescent="0.25">
      <c r="A885" s="13" t="s">
        <v>3603</v>
      </c>
      <c r="B885" s="13" t="s">
        <v>466</v>
      </c>
      <c r="C885" s="13" t="s">
        <v>3599</v>
      </c>
      <c r="D885" s="13" t="s">
        <v>38</v>
      </c>
      <c r="E885" s="13" t="s">
        <v>39</v>
      </c>
      <c r="F885" s="13" t="s">
        <v>3604</v>
      </c>
      <c r="G885" s="13" t="s">
        <v>3605</v>
      </c>
      <c r="H885" s="13" t="s">
        <v>3606</v>
      </c>
      <c r="I885" s="13" t="s">
        <v>43</v>
      </c>
      <c r="M885" s="13" t="s">
        <v>43</v>
      </c>
      <c r="N885" s="13" t="s">
        <v>56</v>
      </c>
      <c r="O885" s="13" t="s">
        <v>320</v>
      </c>
      <c r="P885" s="13" t="s">
        <v>45</v>
      </c>
      <c r="Q885" s="13" t="s">
        <v>46</v>
      </c>
      <c r="R885" s="13" t="s">
        <v>46</v>
      </c>
      <c r="T885" s="13" t="s">
        <v>81</v>
      </c>
      <c r="U885" s="13" t="s">
        <v>48</v>
      </c>
      <c r="V885" s="13" t="s">
        <v>45</v>
      </c>
      <c r="W885" s="13" t="s">
        <v>48</v>
      </c>
      <c r="X885" s="13" t="s">
        <v>49</v>
      </c>
      <c r="AA885" s="13" t="s">
        <v>45</v>
      </c>
      <c r="AB885" s="13" t="s">
        <v>50</v>
      </c>
    </row>
    <row r="886" spans="1:28" x14ac:dyDescent="0.25">
      <c r="A886" s="13" t="s">
        <v>3607</v>
      </c>
      <c r="B886" s="13" t="s">
        <v>1858</v>
      </c>
      <c r="C886" s="13" t="s">
        <v>3599</v>
      </c>
      <c r="D886" s="13" t="s">
        <v>38</v>
      </c>
      <c r="E886" s="13" t="s">
        <v>39</v>
      </c>
      <c r="F886" s="13" t="s">
        <v>3608</v>
      </c>
      <c r="G886" s="13" t="s">
        <v>3609</v>
      </c>
      <c r="H886" s="13" t="s">
        <v>3610</v>
      </c>
      <c r="I886" s="13" t="s">
        <v>43</v>
      </c>
      <c r="M886" s="13" t="s">
        <v>43</v>
      </c>
      <c r="N886" s="13" t="s">
        <v>56</v>
      </c>
      <c r="O886" s="13" t="s">
        <v>183</v>
      </c>
      <c r="P886" s="13" t="s">
        <v>45</v>
      </c>
      <c r="Q886" s="13" t="s">
        <v>46</v>
      </c>
      <c r="R886" s="13" t="s">
        <v>46</v>
      </c>
      <c r="T886" s="13" t="s">
        <v>81</v>
      </c>
      <c r="U886" s="13" t="s">
        <v>48</v>
      </c>
      <c r="V886" s="13" t="s">
        <v>45</v>
      </c>
      <c r="W886" s="13" t="s">
        <v>48</v>
      </c>
      <c r="X886" s="13" t="s">
        <v>49</v>
      </c>
      <c r="AA886" s="13" t="s">
        <v>45</v>
      </c>
      <c r="AB886" s="13" t="s">
        <v>50</v>
      </c>
    </row>
    <row r="887" spans="1:28" x14ac:dyDescent="0.25">
      <c r="A887" s="13" t="s">
        <v>3611</v>
      </c>
      <c r="B887" s="13" t="s">
        <v>1315</v>
      </c>
      <c r="C887" s="13" t="s">
        <v>3599</v>
      </c>
      <c r="D887" s="13" t="s">
        <v>38</v>
      </c>
      <c r="E887" s="13" t="s">
        <v>39</v>
      </c>
      <c r="F887" s="13" t="s">
        <v>3612</v>
      </c>
      <c r="G887" s="13" t="s">
        <v>3613</v>
      </c>
      <c r="H887" s="13" t="s">
        <v>3614</v>
      </c>
      <c r="I887" s="13" t="s">
        <v>43</v>
      </c>
      <c r="M887" s="13" t="s">
        <v>43</v>
      </c>
      <c r="N887" s="13" t="s">
        <v>56</v>
      </c>
      <c r="O887" s="13" t="s">
        <v>317</v>
      </c>
      <c r="P887" s="13" t="s">
        <v>45</v>
      </c>
      <c r="Q887" s="13" t="s">
        <v>46</v>
      </c>
      <c r="R887" s="13" t="s">
        <v>46</v>
      </c>
      <c r="T887" s="13" t="s">
        <v>81</v>
      </c>
      <c r="U887" s="13" t="s">
        <v>48</v>
      </c>
      <c r="V887" s="13" t="s">
        <v>45</v>
      </c>
      <c r="W887" s="13" t="s">
        <v>48</v>
      </c>
      <c r="X887" s="13" t="s">
        <v>49</v>
      </c>
      <c r="AA887" s="13" t="s">
        <v>45</v>
      </c>
      <c r="AB887" s="13" t="s">
        <v>50</v>
      </c>
    </row>
    <row r="888" spans="1:28" x14ac:dyDescent="0.25">
      <c r="A888" s="13" t="s">
        <v>3615</v>
      </c>
      <c r="B888" s="13" t="s">
        <v>366</v>
      </c>
      <c r="C888" s="13" t="s">
        <v>3599</v>
      </c>
      <c r="D888" s="13" t="s">
        <v>38</v>
      </c>
      <c r="E888" s="13" t="s">
        <v>39</v>
      </c>
      <c r="F888" s="13" t="s">
        <v>3616</v>
      </c>
      <c r="G888" s="13" t="s">
        <v>3617</v>
      </c>
      <c r="H888" s="13" t="s">
        <v>3618</v>
      </c>
      <c r="I888" s="13" t="s">
        <v>43</v>
      </c>
      <c r="M888" s="13" t="s">
        <v>43</v>
      </c>
      <c r="N888" s="13" t="s">
        <v>56</v>
      </c>
      <c r="O888" s="13" t="s">
        <v>241</v>
      </c>
      <c r="P888" s="13" t="s">
        <v>45</v>
      </c>
      <c r="Q888" s="13" t="s">
        <v>46</v>
      </c>
      <c r="R888" s="13" t="s">
        <v>46</v>
      </c>
      <c r="T888" s="13" t="s">
        <v>81</v>
      </c>
      <c r="U888" s="13" t="s">
        <v>48</v>
      </c>
      <c r="V888" s="13" t="s">
        <v>45</v>
      </c>
      <c r="W888" s="13" t="s">
        <v>48</v>
      </c>
      <c r="X888" s="13" t="s">
        <v>49</v>
      </c>
      <c r="AA888" s="13" t="s">
        <v>45</v>
      </c>
      <c r="AB888" s="13" t="s">
        <v>50</v>
      </c>
    </row>
    <row r="889" spans="1:28" x14ac:dyDescent="0.25">
      <c r="A889" s="13" t="s">
        <v>3619</v>
      </c>
      <c r="B889" s="13" t="s">
        <v>1349</v>
      </c>
      <c r="C889" s="13" t="s">
        <v>3599</v>
      </c>
      <c r="D889" s="13" t="s">
        <v>38</v>
      </c>
      <c r="E889" s="13" t="s">
        <v>39</v>
      </c>
      <c r="F889" s="13" t="s">
        <v>3620</v>
      </c>
      <c r="G889" s="13" t="s">
        <v>3621</v>
      </c>
      <c r="H889" s="13" t="s">
        <v>3622</v>
      </c>
      <c r="I889" s="13" t="s">
        <v>43</v>
      </c>
      <c r="M889" s="13" t="s">
        <v>43</v>
      </c>
      <c r="N889" s="13" t="s">
        <v>56</v>
      </c>
      <c r="O889" s="13" t="s">
        <v>183</v>
      </c>
      <c r="P889" s="13" t="s">
        <v>45</v>
      </c>
      <c r="Q889" s="13" t="s">
        <v>46</v>
      </c>
      <c r="R889" s="13" t="s">
        <v>46</v>
      </c>
      <c r="T889" s="13" t="s">
        <v>81</v>
      </c>
      <c r="U889" s="13" t="s">
        <v>48</v>
      </c>
      <c r="V889" s="13" t="s">
        <v>45</v>
      </c>
      <c r="W889" s="13" t="s">
        <v>48</v>
      </c>
      <c r="X889" s="13" t="s">
        <v>49</v>
      </c>
      <c r="AA889" s="13" t="s">
        <v>45</v>
      </c>
      <c r="AB889" s="13" t="s">
        <v>50</v>
      </c>
    </row>
    <row r="890" spans="1:28" x14ac:dyDescent="0.25">
      <c r="A890" s="13" t="s">
        <v>3623</v>
      </c>
      <c r="B890" s="13" t="s">
        <v>341</v>
      </c>
      <c r="C890" s="13" t="s">
        <v>3624</v>
      </c>
      <c r="D890" s="13" t="s">
        <v>38</v>
      </c>
      <c r="E890" s="13" t="s">
        <v>39</v>
      </c>
      <c r="F890" s="13" t="s">
        <v>3625</v>
      </c>
      <c r="G890" s="13" t="s">
        <v>3626</v>
      </c>
      <c r="H890" s="13" t="s">
        <v>3627</v>
      </c>
      <c r="I890" s="13" t="s">
        <v>43</v>
      </c>
      <c r="M890" s="13" t="s">
        <v>43</v>
      </c>
      <c r="N890" s="13" t="s">
        <v>56</v>
      </c>
      <c r="O890" s="13" t="s">
        <v>263</v>
      </c>
      <c r="P890" s="13" t="s">
        <v>45</v>
      </c>
      <c r="Q890" s="13" t="s">
        <v>46</v>
      </c>
      <c r="R890" s="13" t="s">
        <v>46</v>
      </c>
      <c r="T890" s="13" t="s">
        <v>81</v>
      </c>
      <c r="U890" s="13" t="s">
        <v>48</v>
      </c>
      <c r="V890" s="13" t="s">
        <v>45</v>
      </c>
      <c r="W890" s="13" t="s">
        <v>48</v>
      </c>
      <c r="X890" s="13" t="s">
        <v>49</v>
      </c>
      <c r="AA890" s="13" t="s">
        <v>45</v>
      </c>
      <c r="AB890" s="13" t="s">
        <v>50</v>
      </c>
    </row>
    <row r="891" spans="1:28" x14ac:dyDescent="0.25">
      <c r="A891" s="13" t="s">
        <v>3628</v>
      </c>
      <c r="B891" s="13" t="s">
        <v>341</v>
      </c>
      <c r="C891" s="13" t="s">
        <v>3624</v>
      </c>
      <c r="D891" s="13" t="s">
        <v>38</v>
      </c>
      <c r="E891" s="13" t="s">
        <v>39</v>
      </c>
      <c r="F891" s="13" t="s">
        <v>3629</v>
      </c>
      <c r="G891" s="13" t="s">
        <v>3626</v>
      </c>
      <c r="H891" s="13" t="s">
        <v>3627</v>
      </c>
      <c r="I891" s="13" t="s">
        <v>43</v>
      </c>
      <c r="M891" s="13" t="s">
        <v>43</v>
      </c>
      <c r="N891" s="13" t="s">
        <v>56</v>
      </c>
      <c r="O891" s="13" t="s">
        <v>1661</v>
      </c>
      <c r="P891" s="13" t="s">
        <v>45</v>
      </c>
      <c r="Q891" s="13" t="s">
        <v>46</v>
      </c>
      <c r="R891" s="13" t="s">
        <v>46</v>
      </c>
      <c r="T891" s="13" t="s">
        <v>73</v>
      </c>
      <c r="U891" s="13" t="s">
        <v>48</v>
      </c>
      <c r="V891" s="13" t="s">
        <v>45</v>
      </c>
      <c r="W891" s="13" t="s">
        <v>48</v>
      </c>
      <c r="X891" s="13" t="s">
        <v>49</v>
      </c>
      <c r="AA891" s="13" t="s">
        <v>45</v>
      </c>
      <c r="AB891" s="13" t="s">
        <v>50</v>
      </c>
    </row>
    <row r="892" spans="1:28" x14ac:dyDescent="0.25">
      <c r="A892" s="13" t="s">
        <v>3630</v>
      </c>
      <c r="B892" s="13" t="s">
        <v>2434</v>
      </c>
      <c r="C892" s="13" t="s">
        <v>3624</v>
      </c>
      <c r="D892" s="13" t="s">
        <v>38</v>
      </c>
      <c r="E892" s="13" t="s">
        <v>39</v>
      </c>
      <c r="F892" s="13" t="s">
        <v>3631</v>
      </c>
      <c r="I892" s="13" t="s">
        <v>89</v>
      </c>
      <c r="J892" s="13" t="s">
        <v>46</v>
      </c>
      <c r="K892" s="13" t="s">
        <v>45</v>
      </c>
      <c r="M892" s="13" t="s">
        <v>89</v>
      </c>
      <c r="N892" s="13" t="s">
        <v>393</v>
      </c>
      <c r="O892" s="13" t="s">
        <v>235</v>
      </c>
      <c r="P892" s="13" t="s">
        <v>89</v>
      </c>
      <c r="Q892" s="13" t="s">
        <v>48</v>
      </c>
      <c r="R892" s="13" t="s">
        <v>48</v>
      </c>
      <c r="T892" s="13" t="s">
        <v>81</v>
      </c>
      <c r="U892" s="13" t="s">
        <v>48</v>
      </c>
      <c r="V892" s="13" t="s">
        <v>45</v>
      </c>
      <c r="W892" s="13" t="s">
        <v>48</v>
      </c>
      <c r="X892" s="13" t="s">
        <v>49</v>
      </c>
      <c r="AA892" s="13" t="s">
        <v>89</v>
      </c>
      <c r="AB892" s="13" t="s">
        <v>50</v>
      </c>
    </row>
    <row r="893" spans="1:28" x14ac:dyDescent="0.25">
      <c r="A893" s="13" t="s">
        <v>3632</v>
      </c>
      <c r="B893" s="13" t="s">
        <v>334</v>
      </c>
      <c r="C893" s="13" t="s">
        <v>3624</v>
      </c>
      <c r="D893" s="13" t="s">
        <v>38</v>
      </c>
      <c r="E893" s="13" t="s">
        <v>39</v>
      </c>
      <c r="F893" s="13" t="s">
        <v>3633</v>
      </c>
      <c r="G893" s="13" t="s">
        <v>3601</v>
      </c>
      <c r="H893" s="13" t="s">
        <v>3634</v>
      </c>
      <c r="I893" s="13" t="s">
        <v>43</v>
      </c>
      <c r="M893" s="13" t="s">
        <v>43</v>
      </c>
      <c r="N893" s="13" t="s">
        <v>56</v>
      </c>
      <c r="O893" s="13" t="s">
        <v>576</v>
      </c>
      <c r="P893" s="13" t="s">
        <v>45</v>
      </c>
      <c r="Q893" s="13" t="s">
        <v>46</v>
      </c>
      <c r="R893" s="13" t="s">
        <v>46</v>
      </c>
      <c r="T893" s="13" t="s">
        <v>81</v>
      </c>
      <c r="U893" s="13" t="s">
        <v>48</v>
      </c>
      <c r="V893" s="13" t="s">
        <v>45</v>
      </c>
      <c r="W893" s="13" t="s">
        <v>48</v>
      </c>
      <c r="X893" s="13" t="s">
        <v>49</v>
      </c>
      <c r="AA893" s="13" t="s">
        <v>45</v>
      </c>
      <c r="AB893" s="13" t="s">
        <v>50</v>
      </c>
    </row>
    <row r="894" spans="1:28" x14ac:dyDescent="0.25">
      <c r="A894" s="13" t="s">
        <v>3635</v>
      </c>
      <c r="B894" s="13" t="s">
        <v>331</v>
      </c>
      <c r="C894" s="13" t="s">
        <v>3624</v>
      </c>
      <c r="D894" s="13" t="s">
        <v>38</v>
      </c>
      <c r="E894" s="13" t="s">
        <v>39</v>
      </c>
      <c r="F894" s="13" t="s">
        <v>3636</v>
      </c>
      <c r="G894" s="13" t="s">
        <v>3637</v>
      </c>
      <c r="H894" s="13" t="s">
        <v>3638</v>
      </c>
      <c r="I894" s="13" t="s">
        <v>43</v>
      </c>
      <c r="M894" s="13" t="s">
        <v>43</v>
      </c>
      <c r="N894" s="13" t="s">
        <v>56</v>
      </c>
      <c r="O894" s="13" t="s">
        <v>576</v>
      </c>
      <c r="P894" s="13" t="s">
        <v>45</v>
      </c>
      <c r="Q894" s="13" t="s">
        <v>46</v>
      </c>
      <c r="R894" s="13" t="s">
        <v>46</v>
      </c>
      <c r="T894" s="13" t="s">
        <v>81</v>
      </c>
      <c r="U894" s="13" t="s">
        <v>48</v>
      </c>
      <c r="V894" s="13" t="s">
        <v>45</v>
      </c>
      <c r="W894" s="13" t="s">
        <v>48</v>
      </c>
      <c r="X894" s="13" t="s">
        <v>49</v>
      </c>
      <c r="AA894" s="13" t="s">
        <v>45</v>
      </c>
      <c r="AB894" s="13" t="s">
        <v>50</v>
      </c>
    </row>
    <row r="895" spans="1:28" x14ac:dyDescent="0.25">
      <c r="A895" s="13" t="s">
        <v>3639</v>
      </c>
      <c r="B895" s="13" t="s">
        <v>327</v>
      </c>
      <c r="C895" s="13" t="s">
        <v>3624</v>
      </c>
      <c r="D895" s="13" t="s">
        <v>38</v>
      </c>
      <c r="E895" s="13" t="s">
        <v>39</v>
      </c>
      <c r="F895" s="13" t="s">
        <v>3640</v>
      </c>
      <c r="G895" s="13" t="s">
        <v>3641</v>
      </c>
      <c r="H895" s="13" t="s">
        <v>3642</v>
      </c>
      <c r="I895" s="13" t="s">
        <v>43</v>
      </c>
      <c r="M895" s="13" t="s">
        <v>43</v>
      </c>
      <c r="N895" s="13" t="s">
        <v>56</v>
      </c>
      <c r="O895" s="13" t="s">
        <v>156</v>
      </c>
      <c r="P895" s="13" t="s">
        <v>45</v>
      </c>
      <c r="Q895" s="13" t="s">
        <v>46</v>
      </c>
      <c r="R895" s="13" t="s">
        <v>46</v>
      </c>
      <c r="T895" s="13" t="s">
        <v>81</v>
      </c>
      <c r="U895" s="13" t="s">
        <v>48</v>
      </c>
      <c r="V895" s="13" t="s">
        <v>45</v>
      </c>
      <c r="W895" s="13" t="s">
        <v>48</v>
      </c>
      <c r="X895" s="13" t="s">
        <v>49</v>
      </c>
      <c r="AA895" s="13" t="s">
        <v>45</v>
      </c>
      <c r="AB895" s="13" t="s">
        <v>50</v>
      </c>
    </row>
    <row r="896" spans="1:28" x14ac:dyDescent="0.25">
      <c r="A896" s="13" t="s">
        <v>3643</v>
      </c>
      <c r="B896" s="13" t="s">
        <v>1847</v>
      </c>
      <c r="C896" s="13" t="s">
        <v>3624</v>
      </c>
      <c r="D896" s="13" t="s">
        <v>38</v>
      </c>
      <c r="E896" s="13" t="s">
        <v>39</v>
      </c>
      <c r="F896" s="13" t="s">
        <v>3644</v>
      </c>
      <c r="G896" s="13" t="s">
        <v>3645</v>
      </c>
      <c r="H896" s="13" t="s">
        <v>3646</v>
      </c>
      <c r="I896" s="13" t="s">
        <v>43</v>
      </c>
      <c r="M896" s="13" t="s">
        <v>43</v>
      </c>
      <c r="N896" s="13" t="s">
        <v>56</v>
      </c>
      <c r="O896" s="13" t="s">
        <v>247</v>
      </c>
      <c r="P896" s="13" t="s">
        <v>45</v>
      </c>
      <c r="Q896" s="13" t="s">
        <v>46</v>
      </c>
      <c r="R896" s="13" t="s">
        <v>46</v>
      </c>
      <c r="T896" s="13" t="s">
        <v>81</v>
      </c>
      <c r="U896" s="13" t="s">
        <v>48</v>
      </c>
      <c r="V896" s="13" t="s">
        <v>45</v>
      </c>
      <c r="W896" s="13" t="s">
        <v>48</v>
      </c>
      <c r="X896" s="13" t="s">
        <v>49</v>
      </c>
      <c r="AA896" s="13" t="s">
        <v>45</v>
      </c>
      <c r="AB896" s="13" t="s">
        <v>50</v>
      </c>
    </row>
    <row r="897" spans="1:28" x14ac:dyDescent="0.25">
      <c r="A897" s="13" t="s">
        <v>3647</v>
      </c>
      <c r="B897" s="13" t="s">
        <v>2387</v>
      </c>
      <c r="C897" s="13" t="s">
        <v>3624</v>
      </c>
      <c r="D897" s="13" t="s">
        <v>38</v>
      </c>
      <c r="E897" s="13" t="s">
        <v>39</v>
      </c>
      <c r="F897" s="13" t="s">
        <v>3648</v>
      </c>
      <c r="G897" s="13" t="s">
        <v>2076</v>
      </c>
      <c r="H897" s="13" t="s">
        <v>3649</v>
      </c>
      <c r="I897" s="13" t="s">
        <v>43</v>
      </c>
      <c r="M897" s="13" t="s">
        <v>43</v>
      </c>
      <c r="N897" s="13" t="s">
        <v>56</v>
      </c>
      <c r="O897" s="13" t="s">
        <v>241</v>
      </c>
      <c r="P897" s="13" t="s">
        <v>45</v>
      </c>
      <c r="Q897" s="13" t="s">
        <v>46</v>
      </c>
      <c r="R897" s="13" t="s">
        <v>46</v>
      </c>
      <c r="T897" s="13" t="s">
        <v>81</v>
      </c>
      <c r="U897" s="13" t="s">
        <v>48</v>
      </c>
      <c r="V897" s="13" t="s">
        <v>45</v>
      </c>
      <c r="W897" s="13" t="s">
        <v>48</v>
      </c>
      <c r="X897" s="13" t="s">
        <v>49</v>
      </c>
      <c r="AA897" s="13" t="s">
        <v>45</v>
      </c>
      <c r="AB897" s="13" t="s">
        <v>50</v>
      </c>
    </row>
    <row r="898" spans="1:28" x14ac:dyDescent="0.25">
      <c r="A898" s="13" t="s">
        <v>3650</v>
      </c>
      <c r="B898" s="13" t="s">
        <v>2392</v>
      </c>
      <c r="C898" s="13" t="s">
        <v>3624</v>
      </c>
      <c r="D898" s="13" t="s">
        <v>38</v>
      </c>
      <c r="E898" s="13" t="s">
        <v>39</v>
      </c>
      <c r="F898" s="13" t="s">
        <v>3651</v>
      </c>
      <c r="G898" s="13" t="s">
        <v>3652</v>
      </c>
      <c r="H898" s="13" t="s">
        <v>3653</v>
      </c>
      <c r="I898" s="13" t="s">
        <v>43</v>
      </c>
      <c r="M898" s="13" t="s">
        <v>43</v>
      </c>
      <c r="N898" s="13" t="s">
        <v>56</v>
      </c>
      <c r="O898" s="13" t="s">
        <v>586</v>
      </c>
      <c r="P898" s="13" t="s">
        <v>45</v>
      </c>
      <c r="Q898" s="13" t="s">
        <v>46</v>
      </c>
      <c r="R898" s="13" t="s">
        <v>46</v>
      </c>
      <c r="T898" s="13" t="s">
        <v>81</v>
      </c>
      <c r="U898" s="13" t="s">
        <v>48</v>
      </c>
      <c r="V898" s="13" t="s">
        <v>45</v>
      </c>
      <c r="W898" s="13" t="s">
        <v>48</v>
      </c>
      <c r="X898" s="13" t="s">
        <v>49</v>
      </c>
      <c r="AA898" s="13" t="s">
        <v>45</v>
      </c>
      <c r="AB898" s="13" t="s">
        <v>50</v>
      </c>
    </row>
    <row r="899" spans="1:28" x14ac:dyDescent="0.25">
      <c r="A899" s="13" t="s">
        <v>3654</v>
      </c>
      <c r="B899" s="13" t="s">
        <v>2392</v>
      </c>
      <c r="C899" s="13" t="s">
        <v>3624</v>
      </c>
      <c r="D899" s="13" t="s">
        <v>38</v>
      </c>
      <c r="E899" s="13" t="s">
        <v>39</v>
      </c>
      <c r="F899" s="13" t="s">
        <v>3655</v>
      </c>
      <c r="G899" s="13" t="s">
        <v>3652</v>
      </c>
      <c r="H899" s="13" t="s">
        <v>3653</v>
      </c>
      <c r="I899" s="13" t="s">
        <v>204</v>
      </c>
      <c r="J899" s="13" t="s">
        <v>48</v>
      </c>
      <c r="K899" s="13" t="s">
        <v>148</v>
      </c>
      <c r="M899" s="13" t="s">
        <v>43</v>
      </c>
      <c r="N899" s="13" t="s">
        <v>45</v>
      </c>
      <c r="P899" s="13" t="s">
        <v>45</v>
      </c>
      <c r="Q899" s="13" t="s">
        <v>46</v>
      </c>
      <c r="R899" s="13" t="s">
        <v>46</v>
      </c>
      <c r="T899" s="13" t="s">
        <v>73</v>
      </c>
      <c r="U899" s="13" t="s">
        <v>48</v>
      </c>
      <c r="V899" s="13" t="s">
        <v>45</v>
      </c>
      <c r="W899" s="13" t="s">
        <v>48</v>
      </c>
      <c r="X899" s="13" t="s">
        <v>49</v>
      </c>
      <c r="AA899" s="13" t="s">
        <v>45</v>
      </c>
      <c r="AB899" s="13" t="s">
        <v>50</v>
      </c>
    </row>
    <row r="900" spans="1:28" x14ac:dyDescent="0.25">
      <c r="A900" s="13" t="s">
        <v>3656</v>
      </c>
      <c r="B900" s="13" t="s">
        <v>466</v>
      </c>
      <c r="C900" s="13" t="s">
        <v>3624</v>
      </c>
      <c r="D900" s="13" t="s">
        <v>38</v>
      </c>
      <c r="E900" s="13" t="s">
        <v>39</v>
      </c>
      <c r="F900" s="13" t="s">
        <v>3657</v>
      </c>
      <c r="G900" s="13" t="s">
        <v>3658</v>
      </c>
      <c r="H900" s="13" t="s">
        <v>3659</v>
      </c>
      <c r="I900" s="13" t="s">
        <v>43</v>
      </c>
      <c r="M900" s="13" t="s">
        <v>43</v>
      </c>
      <c r="N900" s="13" t="s">
        <v>56</v>
      </c>
      <c r="O900" s="13" t="s">
        <v>241</v>
      </c>
      <c r="P900" s="13" t="s">
        <v>45</v>
      </c>
      <c r="Q900" s="13" t="s">
        <v>46</v>
      </c>
      <c r="R900" s="13" t="s">
        <v>46</v>
      </c>
      <c r="T900" s="13" t="s">
        <v>81</v>
      </c>
      <c r="U900" s="13" t="s">
        <v>48</v>
      </c>
      <c r="V900" s="13" t="s">
        <v>45</v>
      </c>
      <c r="W900" s="13" t="s">
        <v>48</v>
      </c>
      <c r="X900" s="13" t="s">
        <v>49</v>
      </c>
      <c r="AA900" s="13" t="s">
        <v>45</v>
      </c>
      <c r="AB900" s="13" t="s">
        <v>50</v>
      </c>
    </row>
    <row r="901" spans="1:28" x14ac:dyDescent="0.25">
      <c r="A901" s="13" t="s">
        <v>3660</v>
      </c>
      <c r="B901" s="13" t="s">
        <v>2399</v>
      </c>
      <c r="C901" s="13" t="s">
        <v>3624</v>
      </c>
      <c r="D901" s="13" t="s">
        <v>38</v>
      </c>
      <c r="E901" s="13" t="s">
        <v>39</v>
      </c>
      <c r="F901" s="13" t="s">
        <v>3661</v>
      </c>
      <c r="G901" s="13" t="s">
        <v>3662</v>
      </c>
      <c r="H901" s="13" t="s">
        <v>3663</v>
      </c>
      <c r="I901" s="13" t="s">
        <v>43</v>
      </c>
      <c r="M901" s="13" t="s">
        <v>43</v>
      </c>
      <c r="N901" s="13" t="s">
        <v>56</v>
      </c>
      <c r="O901" s="13" t="s">
        <v>984</v>
      </c>
      <c r="P901" s="13" t="s">
        <v>45</v>
      </c>
      <c r="Q901" s="13" t="s">
        <v>46</v>
      </c>
      <c r="R901" s="13" t="s">
        <v>46</v>
      </c>
      <c r="T901" s="13" t="s">
        <v>81</v>
      </c>
      <c r="U901" s="13" t="s">
        <v>48</v>
      </c>
      <c r="V901" s="13" t="s">
        <v>45</v>
      </c>
      <c r="W901" s="13" t="s">
        <v>48</v>
      </c>
      <c r="X901" s="13" t="s">
        <v>49</v>
      </c>
      <c r="AA901" s="13" t="s">
        <v>45</v>
      </c>
      <c r="AB901" s="13" t="s">
        <v>50</v>
      </c>
    </row>
    <row r="902" spans="1:28" x14ac:dyDescent="0.25">
      <c r="A902" s="13" t="s">
        <v>3664</v>
      </c>
      <c r="B902" s="13" t="s">
        <v>3665</v>
      </c>
      <c r="C902" s="13" t="s">
        <v>3624</v>
      </c>
      <c r="D902" s="13" t="s">
        <v>38</v>
      </c>
      <c r="E902" s="13" t="s">
        <v>39</v>
      </c>
      <c r="F902" s="13" t="s">
        <v>3666</v>
      </c>
      <c r="G902" s="13" t="s">
        <v>3667</v>
      </c>
      <c r="H902" s="13" t="s">
        <v>3668</v>
      </c>
      <c r="I902" s="13" t="s">
        <v>43</v>
      </c>
      <c r="M902" s="13" t="s">
        <v>43</v>
      </c>
      <c r="N902" s="13" t="s">
        <v>56</v>
      </c>
      <c r="O902" s="13" t="s">
        <v>1661</v>
      </c>
      <c r="P902" s="13" t="s">
        <v>45</v>
      </c>
      <c r="Q902" s="13" t="s">
        <v>46</v>
      </c>
      <c r="R902" s="13" t="s">
        <v>46</v>
      </c>
      <c r="T902" s="13" t="s">
        <v>81</v>
      </c>
      <c r="U902" s="13" t="s">
        <v>48</v>
      </c>
      <c r="V902" s="13" t="s">
        <v>45</v>
      </c>
      <c r="W902" s="13" t="s">
        <v>48</v>
      </c>
      <c r="X902" s="13" t="s">
        <v>49</v>
      </c>
      <c r="AA902" s="13" t="s">
        <v>45</v>
      </c>
      <c r="AB902" s="13" t="s">
        <v>50</v>
      </c>
    </row>
    <row r="903" spans="1:28" x14ac:dyDescent="0.25">
      <c r="A903" s="13" t="s">
        <v>3669</v>
      </c>
      <c r="B903" s="13" t="s">
        <v>1582</v>
      </c>
      <c r="C903" s="13" t="s">
        <v>3670</v>
      </c>
      <c r="D903" s="13" t="s">
        <v>38</v>
      </c>
      <c r="E903" s="13" t="s">
        <v>39</v>
      </c>
      <c r="F903" s="13" t="s">
        <v>3671</v>
      </c>
      <c r="G903" s="13" t="s">
        <v>3672</v>
      </c>
      <c r="H903" s="13" t="s">
        <v>3673</v>
      </c>
      <c r="I903" s="13" t="s">
        <v>43</v>
      </c>
      <c r="M903" s="13" t="s">
        <v>43</v>
      </c>
      <c r="N903" s="13" t="s">
        <v>56</v>
      </c>
      <c r="O903" s="13" t="s">
        <v>1661</v>
      </c>
      <c r="P903" s="13" t="s">
        <v>45</v>
      </c>
      <c r="Q903" s="13" t="s">
        <v>46</v>
      </c>
      <c r="R903" s="13" t="s">
        <v>46</v>
      </c>
      <c r="T903" s="13" t="s">
        <v>81</v>
      </c>
      <c r="U903" s="13" t="s">
        <v>48</v>
      </c>
      <c r="V903" s="13" t="s">
        <v>45</v>
      </c>
      <c r="W903" s="13" t="s">
        <v>48</v>
      </c>
      <c r="X903" s="13" t="s">
        <v>49</v>
      </c>
      <c r="AA903" s="13" t="s">
        <v>45</v>
      </c>
      <c r="AB903" s="13" t="s">
        <v>50</v>
      </c>
    </row>
    <row r="904" spans="1:28" x14ac:dyDescent="0.25">
      <c r="A904" s="13" t="s">
        <v>3674</v>
      </c>
      <c r="B904" s="13" t="s">
        <v>1449</v>
      </c>
      <c r="C904" s="13" t="s">
        <v>3670</v>
      </c>
      <c r="D904" s="13" t="s">
        <v>38</v>
      </c>
      <c r="E904" s="13" t="s">
        <v>39</v>
      </c>
      <c r="F904" s="13" t="s">
        <v>3675</v>
      </c>
      <c r="G904" s="13" t="s">
        <v>3676</v>
      </c>
      <c r="H904" s="13" t="s">
        <v>3677</v>
      </c>
      <c r="I904" s="13" t="s">
        <v>43</v>
      </c>
      <c r="M904" s="13" t="s">
        <v>43</v>
      </c>
      <c r="N904" s="13" t="s">
        <v>56</v>
      </c>
      <c r="O904" s="13" t="s">
        <v>80</v>
      </c>
      <c r="P904" s="13" t="s">
        <v>45</v>
      </c>
      <c r="Q904" s="13" t="s">
        <v>46</v>
      </c>
      <c r="R904" s="13" t="s">
        <v>46</v>
      </c>
      <c r="T904" s="13" t="s">
        <v>81</v>
      </c>
      <c r="U904" s="13" t="s">
        <v>48</v>
      </c>
      <c r="V904" s="13" t="s">
        <v>45</v>
      </c>
      <c r="W904" s="13" t="s">
        <v>48</v>
      </c>
      <c r="X904" s="13" t="s">
        <v>49</v>
      </c>
      <c r="AA904" s="13" t="s">
        <v>45</v>
      </c>
      <c r="AB904" s="13" t="s">
        <v>50</v>
      </c>
    </row>
    <row r="905" spans="1:28" x14ac:dyDescent="0.25">
      <c r="A905" s="13" t="s">
        <v>3678</v>
      </c>
      <c r="B905" s="13" t="s">
        <v>124</v>
      </c>
      <c r="C905" s="13" t="s">
        <v>3670</v>
      </c>
      <c r="D905" s="13" t="s">
        <v>38</v>
      </c>
      <c r="E905" s="13" t="s">
        <v>39</v>
      </c>
      <c r="F905" s="13" t="s">
        <v>3679</v>
      </c>
      <c r="G905" s="13" t="s">
        <v>3680</v>
      </c>
      <c r="H905" s="13" t="s">
        <v>3681</v>
      </c>
      <c r="I905" s="13" t="s">
        <v>43</v>
      </c>
      <c r="M905" s="13" t="s">
        <v>43</v>
      </c>
      <c r="N905" s="13" t="s">
        <v>56</v>
      </c>
      <c r="O905" s="13" t="s">
        <v>320</v>
      </c>
      <c r="P905" s="13" t="s">
        <v>45</v>
      </c>
      <c r="Q905" s="13" t="s">
        <v>46</v>
      </c>
      <c r="R905" s="13" t="s">
        <v>46</v>
      </c>
      <c r="T905" s="13" t="s">
        <v>81</v>
      </c>
      <c r="U905" s="13" t="s">
        <v>48</v>
      </c>
      <c r="V905" s="13" t="s">
        <v>45</v>
      </c>
      <c r="W905" s="13" t="s">
        <v>48</v>
      </c>
      <c r="X905" s="13" t="s">
        <v>49</v>
      </c>
      <c r="AA905" s="13" t="s">
        <v>45</v>
      </c>
      <c r="AB905" s="13" t="s">
        <v>50</v>
      </c>
    </row>
    <row r="906" spans="1:28" x14ac:dyDescent="0.25">
      <c r="A906" s="13" t="s">
        <v>3682</v>
      </c>
      <c r="B906" s="13" t="s">
        <v>890</v>
      </c>
      <c r="C906" s="13" t="s">
        <v>3683</v>
      </c>
      <c r="D906" s="13" t="s">
        <v>38</v>
      </c>
      <c r="E906" s="13" t="s">
        <v>39</v>
      </c>
      <c r="F906" s="13" t="s">
        <v>3684</v>
      </c>
      <c r="G906" s="13" t="s">
        <v>3685</v>
      </c>
      <c r="H906" s="13" t="s">
        <v>3686</v>
      </c>
      <c r="I906" s="13" t="s">
        <v>43</v>
      </c>
      <c r="M906" s="13" t="s">
        <v>43</v>
      </c>
      <c r="N906" s="13" t="s">
        <v>56</v>
      </c>
      <c r="O906" s="13" t="s">
        <v>1764</v>
      </c>
      <c r="P906" s="13" t="s">
        <v>45</v>
      </c>
      <c r="Q906" s="13" t="s">
        <v>46</v>
      </c>
      <c r="R906" s="13" t="s">
        <v>46</v>
      </c>
      <c r="T906" s="13" t="s">
        <v>81</v>
      </c>
      <c r="U906" s="13" t="s">
        <v>48</v>
      </c>
      <c r="V906" s="13" t="s">
        <v>45</v>
      </c>
      <c r="W906" s="13" t="s">
        <v>48</v>
      </c>
      <c r="X906" s="13" t="s">
        <v>49</v>
      </c>
      <c r="AA906" s="13" t="s">
        <v>45</v>
      </c>
      <c r="AB906" s="13" t="s">
        <v>50</v>
      </c>
    </row>
    <row r="907" spans="1:28" x14ac:dyDescent="0.25">
      <c r="A907" s="13" t="s">
        <v>3687</v>
      </c>
      <c r="B907" s="13" t="s">
        <v>890</v>
      </c>
      <c r="C907" s="13" t="s">
        <v>3683</v>
      </c>
      <c r="D907" s="13" t="s">
        <v>38</v>
      </c>
      <c r="E907" s="13" t="s">
        <v>39</v>
      </c>
      <c r="F907" s="13" t="s">
        <v>3688</v>
      </c>
      <c r="G907" s="13" t="s">
        <v>3689</v>
      </c>
      <c r="H907" s="13" t="s">
        <v>3690</v>
      </c>
      <c r="I907" s="13" t="s">
        <v>43</v>
      </c>
      <c r="M907" s="13" t="s">
        <v>43</v>
      </c>
      <c r="N907" s="13" t="s">
        <v>56</v>
      </c>
      <c r="O907" s="13" t="s">
        <v>241</v>
      </c>
      <c r="P907" s="13" t="s">
        <v>45</v>
      </c>
      <c r="Q907" s="13" t="s">
        <v>46</v>
      </c>
      <c r="R907" s="13" t="s">
        <v>46</v>
      </c>
      <c r="T907" s="13" t="s">
        <v>73</v>
      </c>
      <c r="U907" s="13" t="s">
        <v>48</v>
      </c>
      <c r="V907" s="13" t="s">
        <v>45</v>
      </c>
      <c r="W907" s="13" t="s">
        <v>48</v>
      </c>
      <c r="X907" s="13" t="s">
        <v>49</v>
      </c>
      <c r="AA907" s="13" t="s">
        <v>45</v>
      </c>
      <c r="AB907" s="13" t="s">
        <v>50</v>
      </c>
    </row>
    <row r="908" spans="1:28" x14ac:dyDescent="0.25">
      <c r="A908" s="13" t="s">
        <v>3691</v>
      </c>
      <c r="B908" s="13" t="s">
        <v>803</v>
      </c>
      <c r="C908" s="13" t="s">
        <v>3683</v>
      </c>
      <c r="D908" s="13" t="s">
        <v>38</v>
      </c>
      <c r="E908" s="13" t="s">
        <v>39</v>
      </c>
      <c r="F908" s="13" t="s">
        <v>3692</v>
      </c>
      <c r="G908" s="13" t="s">
        <v>3693</v>
      </c>
      <c r="H908" s="13" t="s">
        <v>3694</v>
      </c>
      <c r="I908" s="13" t="s">
        <v>89</v>
      </c>
      <c r="J908" s="13" t="s">
        <v>46</v>
      </c>
      <c r="K908" s="13" t="s">
        <v>45</v>
      </c>
      <c r="M908" s="13" t="s">
        <v>89</v>
      </c>
      <c r="N908" s="13" t="s">
        <v>45</v>
      </c>
      <c r="O908" s="13" t="s">
        <v>619</v>
      </c>
      <c r="P908" s="13" t="s">
        <v>89</v>
      </c>
      <c r="Q908" s="13" t="s">
        <v>48</v>
      </c>
      <c r="R908" s="13" t="s">
        <v>48</v>
      </c>
      <c r="T908" s="13" t="s">
        <v>81</v>
      </c>
      <c r="U908" s="13" t="s">
        <v>48</v>
      </c>
      <c r="V908" s="13" t="s">
        <v>45</v>
      </c>
      <c r="W908" s="13" t="s">
        <v>48</v>
      </c>
      <c r="X908" s="13" t="s">
        <v>49</v>
      </c>
      <c r="AA908" s="13" t="s">
        <v>89</v>
      </c>
      <c r="AB908" s="13" t="s">
        <v>50</v>
      </c>
    </row>
    <row r="909" spans="1:28" x14ac:dyDescent="0.25">
      <c r="A909" s="13" t="s">
        <v>3695</v>
      </c>
      <c r="B909" s="13" t="s">
        <v>1012</v>
      </c>
      <c r="C909" s="13" t="s">
        <v>3683</v>
      </c>
      <c r="D909" s="13" t="s">
        <v>38</v>
      </c>
      <c r="E909" s="13" t="s">
        <v>39</v>
      </c>
      <c r="F909" s="13" t="s">
        <v>3696</v>
      </c>
      <c r="G909" s="13" t="s">
        <v>3697</v>
      </c>
      <c r="H909" s="13" t="s">
        <v>3698</v>
      </c>
      <c r="I909" s="13" t="s">
        <v>43</v>
      </c>
      <c r="M909" s="13" t="s">
        <v>43</v>
      </c>
      <c r="N909" s="13" t="s">
        <v>56</v>
      </c>
      <c r="O909" s="13" t="s">
        <v>183</v>
      </c>
      <c r="P909" s="13" t="s">
        <v>45</v>
      </c>
      <c r="Q909" s="13" t="s">
        <v>46</v>
      </c>
      <c r="R909" s="13" t="s">
        <v>46</v>
      </c>
      <c r="T909" s="13" t="s">
        <v>81</v>
      </c>
      <c r="U909" s="13" t="s">
        <v>48</v>
      </c>
      <c r="V909" s="13" t="s">
        <v>45</v>
      </c>
      <c r="W909" s="13" t="s">
        <v>48</v>
      </c>
      <c r="X909" s="13" t="s">
        <v>49</v>
      </c>
      <c r="AA909" s="13" t="s">
        <v>45</v>
      </c>
      <c r="AB909" s="13" t="s">
        <v>50</v>
      </c>
    </row>
    <row r="910" spans="1:28" x14ac:dyDescent="0.25">
      <c r="A910" s="13" t="s">
        <v>3699</v>
      </c>
      <c r="B910" s="13" t="s">
        <v>151</v>
      </c>
      <c r="C910" s="13" t="s">
        <v>3683</v>
      </c>
      <c r="D910" s="13" t="s">
        <v>38</v>
      </c>
      <c r="E910" s="13" t="s">
        <v>39</v>
      </c>
      <c r="F910" s="13" t="s">
        <v>3700</v>
      </c>
      <c r="G910" s="13" t="s">
        <v>3701</v>
      </c>
      <c r="H910" s="13" t="s">
        <v>3702</v>
      </c>
      <c r="I910" s="13" t="s">
        <v>43</v>
      </c>
      <c r="M910" s="13" t="s">
        <v>43</v>
      </c>
      <c r="N910" s="13" t="s">
        <v>56</v>
      </c>
      <c r="O910" s="13" t="s">
        <v>320</v>
      </c>
      <c r="P910" s="13" t="s">
        <v>45</v>
      </c>
      <c r="Q910" s="13" t="s">
        <v>46</v>
      </c>
      <c r="R910" s="13" t="s">
        <v>46</v>
      </c>
      <c r="T910" s="13" t="s">
        <v>81</v>
      </c>
      <c r="U910" s="13" t="s">
        <v>48</v>
      </c>
      <c r="V910" s="13" t="s">
        <v>45</v>
      </c>
      <c r="W910" s="13" t="s">
        <v>48</v>
      </c>
      <c r="X910" s="13" t="s">
        <v>49</v>
      </c>
      <c r="AA910" s="13" t="s">
        <v>45</v>
      </c>
      <c r="AB910" s="13" t="s">
        <v>50</v>
      </c>
    </row>
    <row r="911" spans="1:28" x14ac:dyDescent="0.25">
      <c r="A911" s="13" t="s">
        <v>3703</v>
      </c>
      <c r="B911" s="13" t="s">
        <v>117</v>
      </c>
      <c r="C911" s="13" t="s">
        <v>3683</v>
      </c>
      <c r="D911" s="13" t="s">
        <v>38</v>
      </c>
      <c r="E911" s="13" t="s">
        <v>39</v>
      </c>
      <c r="F911" s="13" t="s">
        <v>3704</v>
      </c>
      <c r="G911" s="13" t="s">
        <v>3705</v>
      </c>
      <c r="H911" s="13" t="s">
        <v>3706</v>
      </c>
      <c r="I911" s="13" t="s">
        <v>43</v>
      </c>
      <c r="M911" s="13" t="s">
        <v>43</v>
      </c>
      <c r="N911" s="13" t="s">
        <v>56</v>
      </c>
      <c r="O911" s="13" t="s">
        <v>241</v>
      </c>
      <c r="P911" s="13" t="s">
        <v>45</v>
      </c>
      <c r="Q911" s="13" t="s">
        <v>46</v>
      </c>
      <c r="R911" s="13" t="s">
        <v>46</v>
      </c>
      <c r="T911" s="13" t="s">
        <v>81</v>
      </c>
      <c r="U911" s="13" t="s">
        <v>48</v>
      </c>
      <c r="V911" s="13" t="s">
        <v>45</v>
      </c>
      <c r="W911" s="13" t="s">
        <v>48</v>
      </c>
      <c r="X911" s="13" t="s">
        <v>49</v>
      </c>
      <c r="AA911" s="13" t="s">
        <v>45</v>
      </c>
      <c r="AB911" s="13" t="s">
        <v>50</v>
      </c>
    </row>
    <row r="912" spans="1:28" x14ac:dyDescent="0.25">
      <c r="A912" s="13" t="s">
        <v>3707</v>
      </c>
      <c r="B912" s="13" t="s">
        <v>117</v>
      </c>
      <c r="C912" s="13" t="s">
        <v>3683</v>
      </c>
      <c r="D912" s="13" t="s">
        <v>38</v>
      </c>
      <c r="E912" s="13" t="s">
        <v>39</v>
      </c>
      <c r="F912" s="13" t="s">
        <v>3708</v>
      </c>
      <c r="G912" s="13" t="s">
        <v>3709</v>
      </c>
      <c r="H912" s="13" t="s">
        <v>3710</v>
      </c>
      <c r="I912" s="13" t="s">
        <v>43</v>
      </c>
      <c r="M912" s="13" t="s">
        <v>43</v>
      </c>
      <c r="N912" s="13" t="s">
        <v>56</v>
      </c>
      <c r="O912" s="13" t="s">
        <v>241</v>
      </c>
      <c r="P912" s="13" t="s">
        <v>45</v>
      </c>
      <c r="Q912" s="13" t="s">
        <v>46</v>
      </c>
      <c r="R912" s="13" t="s">
        <v>46</v>
      </c>
      <c r="T912" s="13" t="s">
        <v>73</v>
      </c>
      <c r="U912" s="13" t="s">
        <v>48</v>
      </c>
      <c r="V912" s="13" t="s">
        <v>45</v>
      </c>
      <c r="W912" s="13" t="s">
        <v>48</v>
      </c>
      <c r="X912" s="13" t="s">
        <v>49</v>
      </c>
      <c r="AA912" s="13" t="s">
        <v>45</v>
      </c>
      <c r="AB912" s="13" t="s">
        <v>50</v>
      </c>
    </row>
    <row r="913" spans="1:28" x14ac:dyDescent="0.25">
      <c r="A913" s="13" t="s">
        <v>3711</v>
      </c>
      <c r="B913" s="13" t="s">
        <v>206</v>
      </c>
      <c r="C913" s="13" t="s">
        <v>3683</v>
      </c>
      <c r="D913" s="13" t="s">
        <v>38</v>
      </c>
      <c r="E913" s="13" t="s">
        <v>39</v>
      </c>
      <c r="F913" s="13" t="s">
        <v>3712</v>
      </c>
      <c r="G913" s="13" t="s">
        <v>3713</v>
      </c>
      <c r="H913" s="13" t="s">
        <v>3714</v>
      </c>
      <c r="I913" s="13" t="s">
        <v>43</v>
      </c>
      <c r="M913" s="13" t="s">
        <v>43</v>
      </c>
      <c r="N913" s="13" t="s">
        <v>56</v>
      </c>
      <c r="O913" s="13" t="s">
        <v>586</v>
      </c>
      <c r="P913" s="13" t="s">
        <v>45</v>
      </c>
      <c r="Q913" s="13" t="s">
        <v>46</v>
      </c>
      <c r="R913" s="13" t="s">
        <v>46</v>
      </c>
      <c r="T913" s="13" t="s">
        <v>81</v>
      </c>
      <c r="U913" s="13" t="s">
        <v>48</v>
      </c>
      <c r="V913" s="13" t="s">
        <v>45</v>
      </c>
      <c r="W913" s="13" t="s">
        <v>48</v>
      </c>
      <c r="X913" s="13" t="s">
        <v>49</v>
      </c>
      <c r="AA913" s="13" t="s">
        <v>45</v>
      </c>
      <c r="AB913" s="13" t="s">
        <v>50</v>
      </c>
    </row>
    <row r="914" spans="1:28" x14ac:dyDescent="0.25">
      <c r="A914" s="13" t="s">
        <v>3715</v>
      </c>
      <c r="B914" s="13" t="s">
        <v>3716</v>
      </c>
      <c r="C914" s="13" t="s">
        <v>3079</v>
      </c>
      <c r="D914" s="13" t="s">
        <v>38</v>
      </c>
      <c r="E914" s="13" t="s">
        <v>39</v>
      </c>
      <c r="F914" s="13" t="s">
        <v>3717</v>
      </c>
      <c r="G914" s="13" t="s">
        <v>3718</v>
      </c>
      <c r="H914" s="13" t="s">
        <v>3719</v>
      </c>
      <c r="I914" s="13" t="s">
        <v>43</v>
      </c>
      <c r="M914" s="13" t="s">
        <v>43</v>
      </c>
      <c r="N914" s="13" t="s">
        <v>45</v>
      </c>
      <c r="P914" s="13" t="s">
        <v>45</v>
      </c>
      <c r="Q914" s="13" t="s">
        <v>46</v>
      </c>
      <c r="R914" s="13" t="s">
        <v>46</v>
      </c>
      <c r="T914" s="13" t="s">
        <v>81</v>
      </c>
      <c r="U914" s="13" t="s">
        <v>48</v>
      </c>
      <c r="V914" s="13" t="s">
        <v>45</v>
      </c>
      <c r="W914" s="13" t="s">
        <v>48</v>
      </c>
      <c r="X914" s="13" t="s">
        <v>49</v>
      </c>
      <c r="AA914" s="13" t="s">
        <v>45</v>
      </c>
      <c r="AB914" s="13" t="s">
        <v>50</v>
      </c>
    </row>
    <row r="915" spans="1:28" x14ac:dyDescent="0.25">
      <c r="A915" s="13" t="s">
        <v>3720</v>
      </c>
      <c r="B915" s="13" t="s">
        <v>231</v>
      </c>
      <c r="C915" s="13" t="s">
        <v>3079</v>
      </c>
      <c r="D915" s="13" t="s">
        <v>38</v>
      </c>
      <c r="E915" s="13" t="s">
        <v>39</v>
      </c>
      <c r="F915" s="13" t="s">
        <v>3721</v>
      </c>
      <c r="G915" s="13" t="s">
        <v>3722</v>
      </c>
      <c r="H915" s="13" t="s">
        <v>3723</v>
      </c>
      <c r="I915" s="13" t="s">
        <v>89</v>
      </c>
      <c r="J915" s="13" t="s">
        <v>46</v>
      </c>
      <c r="K915" s="13" t="s">
        <v>45</v>
      </c>
      <c r="M915" s="13" t="s">
        <v>89</v>
      </c>
      <c r="N915" s="13" t="s">
        <v>393</v>
      </c>
      <c r="O915" s="13" t="s">
        <v>229</v>
      </c>
      <c r="P915" s="13" t="s">
        <v>89</v>
      </c>
      <c r="Q915" s="13" t="s">
        <v>48</v>
      </c>
      <c r="R915" s="13" t="s">
        <v>48</v>
      </c>
      <c r="T915" s="13" t="s">
        <v>81</v>
      </c>
      <c r="U915" s="13" t="s">
        <v>48</v>
      </c>
      <c r="V915" s="13" t="s">
        <v>45</v>
      </c>
      <c r="W915" s="13" t="s">
        <v>48</v>
      </c>
      <c r="X915" s="13" t="s">
        <v>49</v>
      </c>
      <c r="AA915" s="13" t="s">
        <v>89</v>
      </c>
      <c r="AB915" s="13" t="s">
        <v>50</v>
      </c>
    </row>
    <row r="916" spans="1:28" x14ac:dyDescent="0.25">
      <c r="A916" s="13" t="s">
        <v>3724</v>
      </c>
      <c r="B916" s="13" t="s">
        <v>227</v>
      </c>
      <c r="C916" s="13" t="s">
        <v>3079</v>
      </c>
      <c r="D916" s="13" t="s">
        <v>38</v>
      </c>
      <c r="E916" s="13" t="s">
        <v>39</v>
      </c>
      <c r="F916" s="13" t="s">
        <v>3725</v>
      </c>
      <c r="G916" s="13" t="s">
        <v>3722</v>
      </c>
      <c r="H916" s="13" t="s">
        <v>3726</v>
      </c>
      <c r="I916" s="13" t="s">
        <v>43</v>
      </c>
      <c r="M916" s="13" t="s">
        <v>43</v>
      </c>
      <c r="N916" s="13" t="s">
        <v>56</v>
      </c>
      <c r="O916" s="13" t="s">
        <v>586</v>
      </c>
      <c r="P916" s="13" t="s">
        <v>45</v>
      </c>
      <c r="Q916" s="13" t="s">
        <v>46</v>
      </c>
      <c r="R916" s="13" t="s">
        <v>46</v>
      </c>
      <c r="T916" s="13" t="s">
        <v>81</v>
      </c>
      <c r="U916" s="13" t="s">
        <v>48</v>
      </c>
      <c r="V916" s="13" t="s">
        <v>45</v>
      </c>
      <c r="W916" s="13" t="s">
        <v>48</v>
      </c>
      <c r="X916" s="13" t="s">
        <v>49</v>
      </c>
      <c r="AA916" s="13" t="s">
        <v>45</v>
      </c>
      <c r="AB916" s="13" t="s">
        <v>50</v>
      </c>
    </row>
    <row r="917" spans="1:28" x14ac:dyDescent="0.25">
      <c r="A917" s="13" t="s">
        <v>3727</v>
      </c>
      <c r="B917" s="13" t="s">
        <v>1761</v>
      </c>
      <c r="C917" s="13" t="s">
        <v>3079</v>
      </c>
      <c r="D917" s="13" t="s">
        <v>38</v>
      </c>
      <c r="E917" s="13" t="s">
        <v>39</v>
      </c>
      <c r="F917" s="13" t="s">
        <v>3728</v>
      </c>
      <c r="G917" s="13" t="s">
        <v>3729</v>
      </c>
      <c r="H917" s="13" t="s">
        <v>3730</v>
      </c>
      <c r="I917" s="13" t="s">
        <v>43</v>
      </c>
      <c r="M917" s="13" t="s">
        <v>43</v>
      </c>
      <c r="N917" s="13" t="s">
        <v>56</v>
      </c>
      <c r="O917" s="13" t="s">
        <v>189</v>
      </c>
      <c r="P917" s="13" t="s">
        <v>45</v>
      </c>
      <c r="Q917" s="13" t="s">
        <v>46</v>
      </c>
      <c r="R917" s="13" t="s">
        <v>46</v>
      </c>
      <c r="T917" s="13" t="s">
        <v>81</v>
      </c>
      <c r="U917" s="13" t="s">
        <v>48</v>
      </c>
      <c r="V917" s="13" t="s">
        <v>45</v>
      </c>
      <c r="W917" s="13" t="s">
        <v>48</v>
      </c>
      <c r="X917" s="13" t="s">
        <v>49</v>
      </c>
      <c r="AA917" s="13" t="s">
        <v>45</v>
      </c>
      <c r="AB917" s="13" t="s">
        <v>50</v>
      </c>
    </row>
    <row r="918" spans="1:28" x14ac:dyDescent="0.25">
      <c r="A918" s="13" t="s">
        <v>3731</v>
      </c>
      <c r="B918" s="13" t="s">
        <v>1761</v>
      </c>
      <c r="C918" s="13" t="s">
        <v>3079</v>
      </c>
      <c r="D918" s="13" t="s">
        <v>38</v>
      </c>
      <c r="E918" s="13" t="s">
        <v>39</v>
      </c>
      <c r="F918" s="13" t="s">
        <v>3732</v>
      </c>
      <c r="G918" s="13" t="s">
        <v>3322</v>
      </c>
      <c r="H918" s="13" t="s">
        <v>3733</v>
      </c>
      <c r="I918" s="13" t="s">
        <v>43</v>
      </c>
      <c r="M918" s="13" t="s">
        <v>43</v>
      </c>
      <c r="N918" s="13" t="s">
        <v>56</v>
      </c>
      <c r="O918" s="13" t="s">
        <v>133</v>
      </c>
      <c r="P918" s="13" t="s">
        <v>45</v>
      </c>
      <c r="Q918" s="13" t="s">
        <v>46</v>
      </c>
      <c r="R918" s="13" t="s">
        <v>46</v>
      </c>
      <c r="T918" s="13" t="s">
        <v>73</v>
      </c>
      <c r="U918" s="13" t="s">
        <v>48</v>
      </c>
      <c r="V918" s="13" t="s">
        <v>45</v>
      </c>
      <c r="W918" s="13" t="s">
        <v>48</v>
      </c>
      <c r="X918" s="13" t="s">
        <v>49</v>
      </c>
      <c r="AA918" s="13" t="s">
        <v>45</v>
      </c>
      <c r="AB918" s="13" t="s">
        <v>50</v>
      </c>
    </row>
    <row r="919" spans="1:28" x14ac:dyDescent="0.25">
      <c r="A919" s="13" t="s">
        <v>3734</v>
      </c>
      <c r="B919" s="13" t="s">
        <v>313</v>
      </c>
      <c r="C919" s="13" t="s">
        <v>3079</v>
      </c>
      <c r="D919" s="13" t="s">
        <v>38</v>
      </c>
      <c r="E919" s="13" t="s">
        <v>39</v>
      </c>
      <c r="F919" s="13" t="s">
        <v>3735</v>
      </c>
      <c r="G919" s="13" t="s">
        <v>3736</v>
      </c>
      <c r="H919" s="13" t="s">
        <v>3737</v>
      </c>
      <c r="I919" s="13" t="s">
        <v>43</v>
      </c>
      <c r="M919" s="13" t="s">
        <v>43</v>
      </c>
      <c r="N919" s="13" t="s">
        <v>56</v>
      </c>
      <c r="O919" s="13" t="s">
        <v>2854</v>
      </c>
      <c r="P919" s="13" t="s">
        <v>45</v>
      </c>
      <c r="Q919" s="13" t="s">
        <v>46</v>
      </c>
      <c r="R919" s="13" t="s">
        <v>46</v>
      </c>
      <c r="T919" s="13" t="s">
        <v>81</v>
      </c>
      <c r="U919" s="13" t="s">
        <v>48</v>
      </c>
      <c r="V919" s="13" t="s">
        <v>45</v>
      </c>
      <c r="W919" s="13" t="s">
        <v>48</v>
      </c>
      <c r="X919" s="13" t="s">
        <v>49</v>
      </c>
      <c r="AA919" s="13" t="s">
        <v>45</v>
      </c>
      <c r="AB919" s="13" t="s">
        <v>50</v>
      </c>
    </row>
    <row r="920" spans="1:28" x14ac:dyDescent="0.25">
      <c r="A920" s="13" t="s">
        <v>3738</v>
      </c>
      <c r="B920" s="13" t="s">
        <v>319</v>
      </c>
      <c r="C920" s="13" t="s">
        <v>3079</v>
      </c>
      <c r="D920" s="13" t="s">
        <v>38</v>
      </c>
      <c r="E920" s="13" t="s">
        <v>39</v>
      </c>
      <c r="F920" s="13" t="s">
        <v>3739</v>
      </c>
      <c r="G920" s="13" t="s">
        <v>3740</v>
      </c>
      <c r="H920" s="13" t="s">
        <v>569</v>
      </c>
      <c r="I920" s="13" t="s">
        <v>43</v>
      </c>
      <c r="M920" s="13" t="s">
        <v>43</v>
      </c>
      <c r="N920" s="13" t="s">
        <v>56</v>
      </c>
      <c r="O920" s="13" t="s">
        <v>1265</v>
      </c>
      <c r="P920" s="13" t="s">
        <v>45</v>
      </c>
      <c r="Q920" s="13" t="s">
        <v>46</v>
      </c>
      <c r="R920" s="13" t="s">
        <v>46</v>
      </c>
      <c r="T920" s="13" t="s">
        <v>81</v>
      </c>
      <c r="U920" s="13" t="s">
        <v>48</v>
      </c>
      <c r="V920" s="13" t="s">
        <v>45</v>
      </c>
      <c r="W920" s="13" t="s">
        <v>48</v>
      </c>
      <c r="X920" s="13" t="s">
        <v>49</v>
      </c>
      <c r="AA920" s="13" t="s">
        <v>45</v>
      </c>
      <c r="AB920" s="13" t="s">
        <v>50</v>
      </c>
    </row>
    <row r="921" spans="1:28" x14ac:dyDescent="0.25">
      <c r="A921" s="13" t="s">
        <v>3741</v>
      </c>
      <c r="B921" s="13" t="s">
        <v>3742</v>
      </c>
      <c r="C921" s="13" t="s">
        <v>3079</v>
      </c>
      <c r="D921" s="13" t="s">
        <v>38</v>
      </c>
      <c r="E921" s="13" t="s">
        <v>39</v>
      </c>
      <c r="F921" s="13" t="s">
        <v>3743</v>
      </c>
      <c r="G921" s="13" t="s">
        <v>3744</v>
      </c>
      <c r="H921" s="13" t="s">
        <v>3745</v>
      </c>
      <c r="I921" s="13" t="s">
        <v>43</v>
      </c>
      <c r="M921" s="13" t="s">
        <v>43</v>
      </c>
      <c r="N921" s="13" t="s">
        <v>56</v>
      </c>
      <c r="O921" s="13" t="s">
        <v>555</v>
      </c>
      <c r="P921" s="13" t="s">
        <v>45</v>
      </c>
      <c r="Q921" s="13" t="s">
        <v>46</v>
      </c>
      <c r="R921" s="13" t="s">
        <v>46</v>
      </c>
      <c r="T921" s="13" t="s">
        <v>81</v>
      </c>
      <c r="U921" s="13" t="s">
        <v>48</v>
      </c>
      <c r="V921" s="13" t="s">
        <v>45</v>
      </c>
      <c r="W921" s="13" t="s">
        <v>48</v>
      </c>
      <c r="X921" s="13" t="s">
        <v>49</v>
      </c>
      <c r="AA921" s="13" t="s">
        <v>45</v>
      </c>
      <c r="AB921" s="13" t="s">
        <v>50</v>
      </c>
    </row>
    <row r="922" spans="1:28" x14ac:dyDescent="0.25">
      <c r="A922" s="13" t="s">
        <v>3746</v>
      </c>
      <c r="B922" s="13" t="s">
        <v>3747</v>
      </c>
      <c r="C922" s="13" t="s">
        <v>3079</v>
      </c>
      <c r="D922" s="13" t="s">
        <v>38</v>
      </c>
      <c r="E922" s="13" t="s">
        <v>39</v>
      </c>
      <c r="F922" s="13" t="s">
        <v>3748</v>
      </c>
      <c r="G922" s="13" t="s">
        <v>3749</v>
      </c>
      <c r="H922" s="13" t="s">
        <v>3750</v>
      </c>
      <c r="I922" s="13" t="s">
        <v>43</v>
      </c>
      <c r="M922" s="13" t="s">
        <v>43</v>
      </c>
      <c r="N922" s="13" t="s">
        <v>56</v>
      </c>
      <c r="O922" s="13" t="s">
        <v>133</v>
      </c>
      <c r="P922" s="13" t="s">
        <v>45</v>
      </c>
      <c r="Q922" s="13" t="s">
        <v>46</v>
      </c>
      <c r="R922" s="13" t="s">
        <v>46</v>
      </c>
      <c r="T922" s="13" t="s">
        <v>81</v>
      </c>
      <c r="U922" s="13" t="s">
        <v>48</v>
      </c>
      <c r="V922" s="13" t="s">
        <v>45</v>
      </c>
      <c r="W922" s="13" t="s">
        <v>48</v>
      </c>
      <c r="X922" s="13" t="s">
        <v>49</v>
      </c>
      <c r="AA922" s="13" t="s">
        <v>45</v>
      </c>
      <c r="AB922" s="13" t="s">
        <v>50</v>
      </c>
    </row>
    <row r="923" spans="1:28" x14ac:dyDescent="0.25">
      <c r="A923" s="13" t="s">
        <v>3751</v>
      </c>
      <c r="B923" s="13" t="s">
        <v>3747</v>
      </c>
      <c r="C923" s="13" t="s">
        <v>3079</v>
      </c>
      <c r="D923" s="13" t="s">
        <v>38</v>
      </c>
      <c r="E923" s="13" t="s">
        <v>39</v>
      </c>
      <c r="F923" s="13" t="s">
        <v>3752</v>
      </c>
      <c r="I923" s="13" t="s">
        <v>89</v>
      </c>
      <c r="J923" s="13" t="s">
        <v>46</v>
      </c>
      <c r="K923" s="13" t="s">
        <v>45</v>
      </c>
      <c r="M923" s="13" t="s">
        <v>89</v>
      </c>
      <c r="N923" s="13" t="s">
        <v>393</v>
      </c>
      <c r="O923" s="13" t="s">
        <v>619</v>
      </c>
      <c r="P923" s="13" t="s">
        <v>89</v>
      </c>
      <c r="Q923" s="13" t="s">
        <v>48</v>
      </c>
      <c r="R923" s="13" t="s">
        <v>48</v>
      </c>
      <c r="T923" s="13" t="s">
        <v>73</v>
      </c>
      <c r="U923" s="13" t="s">
        <v>48</v>
      </c>
      <c r="V923" s="13" t="s">
        <v>45</v>
      </c>
      <c r="W923" s="13" t="s">
        <v>48</v>
      </c>
      <c r="X923" s="13" t="s">
        <v>49</v>
      </c>
      <c r="AA923" s="13" t="s">
        <v>89</v>
      </c>
      <c r="AB923" s="13" t="s">
        <v>50</v>
      </c>
    </row>
    <row r="924" spans="1:28" x14ac:dyDescent="0.25">
      <c r="A924" s="13" t="s">
        <v>3753</v>
      </c>
      <c r="B924" s="13" t="s">
        <v>322</v>
      </c>
      <c r="C924" s="13" t="s">
        <v>3079</v>
      </c>
      <c r="D924" s="13" t="s">
        <v>38</v>
      </c>
      <c r="E924" s="13" t="s">
        <v>39</v>
      </c>
      <c r="F924" s="13" t="s">
        <v>3754</v>
      </c>
      <c r="G924" s="13" t="s">
        <v>3755</v>
      </c>
      <c r="H924" s="13" t="s">
        <v>3756</v>
      </c>
      <c r="I924" s="13" t="s">
        <v>43</v>
      </c>
      <c r="M924" s="13" t="s">
        <v>43</v>
      </c>
      <c r="N924" s="13" t="s">
        <v>56</v>
      </c>
      <c r="O924" s="13" t="s">
        <v>586</v>
      </c>
      <c r="P924" s="13" t="s">
        <v>45</v>
      </c>
      <c r="Q924" s="13" t="s">
        <v>46</v>
      </c>
      <c r="R924" s="13" t="s">
        <v>46</v>
      </c>
      <c r="T924" s="13" t="s">
        <v>81</v>
      </c>
      <c r="U924" s="13" t="s">
        <v>48</v>
      </c>
      <c r="V924" s="13" t="s">
        <v>45</v>
      </c>
      <c r="W924" s="13" t="s">
        <v>48</v>
      </c>
      <c r="X924" s="13" t="s">
        <v>49</v>
      </c>
      <c r="AA924" s="13" t="s">
        <v>45</v>
      </c>
      <c r="AB924" s="13" t="s">
        <v>50</v>
      </c>
    </row>
    <row r="925" spans="1:28" x14ac:dyDescent="0.25">
      <c r="A925" s="13" t="s">
        <v>3757</v>
      </c>
      <c r="B925" s="13" t="s">
        <v>322</v>
      </c>
      <c r="C925" s="13" t="s">
        <v>3079</v>
      </c>
      <c r="D925" s="13" t="s">
        <v>38</v>
      </c>
      <c r="E925" s="13" t="s">
        <v>39</v>
      </c>
      <c r="F925" s="13" t="s">
        <v>3758</v>
      </c>
      <c r="G925" s="13" t="s">
        <v>2482</v>
      </c>
      <c r="H925" s="13" t="s">
        <v>3759</v>
      </c>
      <c r="I925" s="13" t="s">
        <v>43</v>
      </c>
      <c r="M925" s="13" t="s">
        <v>43</v>
      </c>
      <c r="N925" s="13" t="s">
        <v>56</v>
      </c>
      <c r="O925" s="13" t="s">
        <v>586</v>
      </c>
      <c r="P925" s="13" t="s">
        <v>45</v>
      </c>
      <c r="Q925" s="13" t="s">
        <v>46</v>
      </c>
      <c r="R925" s="13" t="s">
        <v>46</v>
      </c>
      <c r="T925" s="13" t="s">
        <v>73</v>
      </c>
      <c r="U925" s="13" t="s">
        <v>48</v>
      </c>
      <c r="V925" s="13" t="s">
        <v>45</v>
      </c>
      <c r="W925" s="13" t="s">
        <v>48</v>
      </c>
      <c r="X925" s="13" t="s">
        <v>49</v>
      </c>
      <c r="AA925" s="13" t="s">
        <v>45</v>
      </c>
      <c r="AB925" s="13" t="s">
        <v>50</v>
      </c>
    </row>
    <row r="926" spans="1:28" x14ac:dyDescent="0.25">
      <c r="A926" s="13" t="s">
        <v>3760</v>
      </c>
      <c r="B926" s="13" t="s">
        <v>2808</v>
      </c>
      <c r="C926" s="13" t="s">
        <v>3079</v>
      </c>
      <c r="D926" s="13" t="s">
        <v>38</v>
      </c>
      <c r="E926" s="13" t="s">
        <v>39</v>
      </c>
      <c r="F926" s="13" t="s">
        <v>3761</v>
      </c>
      <c r="G926" s="13" t="s">
        <v>3387</v>
      </c>
      <c r="H926" s="13" t="s">
        <v>3762</v>
      </c>
      <c r="I926" s="13" t="s">
        <v>43</v>
      </c>
      <c r="M926" s="13" t="s">
        <v>43</v>
      </c>
      <c r="N926" s="13" t="s">
        <v>56</v>
      </c>
      <c r="O926" s="13" t="s">
        <v>263</v>
      </c>
      <c r="P926" s="13" t="s">
        <v>45</v>
      </c>
      <c r="Q926" s="13" t="s">
        <v>46</v>
      </c>
      <c r="R926" s="13" t="s">
        <v>46</v>
      </c>
      <c r="T926" s="13" t="s">
        <v>81</v>
      </c>
      <c r="U926" s="13" t="s">
        <v>48</v>
      </c>
      <c r="V926" s="13" t="s">
        <v>45</v>
      </c>
      <c r="W926" s="13" t="s">
        <v>48</v>
      </c>
      <c r="X926" s="13" t="s">
        <v>49</v>
      </c>
      <c r="AA926" s="13" t="s">
        <v>45</v>
      </c>
      <c r="AB926" s="13" t="s">
        <v>50</v>
      </c>
    </row>
    <row r="927" spans="1:28" x14ac:dyDescent="0.25">
      <c r="A927" s="13" t="s">
        <v>3763</v>
      </c>
      <c r="B927" s="13" t="s">
        <v>3764</v>
      </c>
      <c r="C927" s="13" t="s">
        <v>3079</v>
      </c>
      <c r="D927" s="13" t="s">
        <v>38</v>
      </c>
      <c r="E927" s="13" t="s">
        <v>39</v>
      </c>
      <c r="F927" s="13" t="s">
        <v>3765</v>
      </c>
      <c r="G927" s="13" t="s">
        <v>3766</v>
      </c>
      <c r="H927" s="13" t="s">
        <v>3767</v>
      </c>
      <c r="I927" s="13" t="s">
        <v>89</v>
      </c>
      <c r="J927" s="13" t="s">
        <v>46</v>
      </c>
      <c r="K927" s="13" t="s">
        <v>45</v>
      </c>
      <c r="M927" s="13" t="s">
        <v>89</v>
      </c>
      <c r="N927" s="13" t="s">
        <v>393</v>
      </c>
      <c r="O927" s="13" t="s">
        <v>619</v>
      </c>
      <c r="P927" s="13" t="s">
        <v>89</v>
      </c>
      <c r="Q927" s="13" t="s">
        <v>48</v>
      </c>
      <c r="R927" s="13" t="s">
        <v>48</v>
      </c>
      <c r="T927" s="13" t="s">
        <v>81</v>
      </c>
      <c r="U927" s="13" t="s">
        <v>48</v>
      </c>
      <c r="V927" s="13" t="s">
        <v>45</v>
      </c>
      <c r="W927" s="13" t="s">
        <v>48</v>
      </c>
      <c r="X927" s="13" t="s">
        <v>49</v>
      </c>
      <c r="AA927" s="13" t="s">
        <v>89</v>
      </c>
      <c r="AB927" s="13" t="s">
        <v>50</v>
      </c>
    </row>
    <row r="928" spans="1:28" x14ac:dyDescent="0.25">
      <c r="A928" s="13" t="s">
        <v>3768</v>
      </c>
      <c r="B928" s="13" t="s">
        <v>3764</v>
      </c>
      <c r="C928" s="13" t="s">
        <v>3079</v>
      </c>
      <c r="D928" s="13" t="s">
        <v>38</v>
      </c>
      <c r="E928" s="13" t="s">
        <v>39</v>
      </c>
      <c r="F928" s="13" t="s">
        <v>3769</v>
      </c>
      <c r="G928" s="13" t="s">
        <v>3770</v>
      </c>
      <c r="H928" s="13" t="s">
        <v>3771</v>
      </c>
      <c r="I928" s="13" t="s">
        <v>43</v>
      </c>
      <c r="M928" s="13" t="s">
        <v>89</v>
      </c>
      <c r="N928" s="13" t="s">
        <v>393</v>
      </c>
      <c r="O928" s="13" t="s">
        <v>619</v>
      </c>
      <c r="P928" s="13" t="s">
        <v>45</v>
      </c>
      <c r="Q928" s="13" t="s">
        <v>48</v>
      </c>
      <c r="R928" s="13" t="s">
        <v>48</v>
      </c>
      <c r="T928" s="13" t="s">
        <v>73</v>
      </c>
      <c r="U928" s="13" t="s">
        <v>48</v>
      </c>
      <c r="V928" s="13" t="s">
        <v>45</v>
      </c>
      <c r="W928" s="13" t="s">
        <v>48</v>
      </c>
      <c r="X928" s="13" t="s">
        <v>49</v>
      </c>
      <c r="AA928" s="13" t="s">
        <v>45</v>
      </c>
      <c r="AB928" s="13" t="s">
        <v>50</v>
      </c>
    </row>
    <row r="929" spans="1:28" x14ac:dyDescent="0.25">
      <c r="A929" s="13" t="s">
        <v>3772</v>
      </c>
      <c r="B929" s="13" t="s">
        <v>3773</v>
      </c>
      <c r="C929" s="13" t="s">
        <v>3079</v>
      </c>
      <c r="D929" s="13" t="s">
        <v>38</v>
      </c>
      <c r="E929" s="13" t="s">
        <v>39</v>
      </c>
      <c r="F929" s="13" t="s">
        <v>3774</v>
      </c>
      <c r="G929" s="13" t="s">
        <v>3775</v>
      </c>
      <c r="H929" s="13" t="s">
        <v>3776</v>
      </c>
      <c r="I929" s="13" t="s">
        <v>43</v>
      </c>
      <c r="M929" s="13" t="s">
        <v>43</v>
      </c>
      <c r="N929" s="13" t="s">
        <v>56</v>
      </c>
      <c r="O929" s="13" t="s">
        <v>984</v>
      </c>
      <c r="P929" s="13" t="s">
        <v>45</v>
      </c>
      <c r="Q929" s="13" t="s">
        <v>46</v>
      </c>
      <c r="R929" s="13" t="s">
        <v>46</v>
      </c>
      <c r="T929" s="13" t="s">
        <v>81</v>
      </c>
      <c r="U929" s="13" t="s">
        <v>48</v>
      </c>
      <c r="V929" s="13" t="s">
        <v>45</v>
      </c>
      <c r="W929" s="13" t="s">
        <v>48</v>
      </c>
      <c r="X929" s="13" t="s">
        <v>49</v>
      </c>
      <c r="AA929" s="13" t="s">
        <v>45</v>
      </c>
      <c r="AB929" s="13" t="s">
        <v>50</v>
      </c>
    </row>
    <row r="930" spans="1:28" x14ac:dyDescent="0.25">
      <c r="A930" s="13" t="s">
        <v>3777</v>
      </c>
      <c r="B930" s="13" t="s">
        <v>3778</v>
      </c>
      <c r="C930" s="13" t="s">
        <v>3079</v>
      </c>
      <c r="D930" s="13" t="s">
        <v>38</v>
      </c>
      <c r="E930" s="13" t="s">
        <v>39</v>
      </c>
      <c r="F930" s="13" t="s">
        <v>3779</v>
      </c>
      <c r="G930" s="13" t="s">
        <v>3780</v>
      </c>
      <c r="H930" s="13" t="s">
        <v>3781</v>
      </c>
      <c r="I930" s="13" t="s">
        <v>43</v>
      </c>
      <c r="M930" s="13" t="s">
        <v>43</v>
      </c>
      <c r="N930" s="13" t="s">
        <v>56</v>
      </c>
      <c r="O930" s="13" t="s">
        <v>183</v>
      </c>
      <c r="P930" s="13" t="s">
        <v>45</v>
      </c>
      <c r="Q930" s="13" t="s">
        <v>46</v>
      </c>
      <c r="R930" s="13" t="s">
        <v>46</v>
      </c>
      <c r="T930" s="13" t="s">
        <v>81</v>
      </c>
      <c r="U930" s="13" t="s">
        <v>48</v>
      </c>
      <c r="V930" s="13" t="s">
        <v>45</v>
      </c>
      <c r="W930" s="13" t="s">
        <v>48</v>
      </c>
      <c r="X930" s="13" t="s">
        <v>49</v>
      </c>
      <c r="AA930" s="13" t="s">
        <v>45</v>
      </c>
      <c r="AB930" s="13" t="s">
        <v>50</v>
      </c>
    </row>
    <row r="931" spans="1:28" x14ac:dyDescent="0.25">
      <c r="A931" s="13" t="s">
        <v>3782</v>
      </c>
      <c r="B931" s="13" t="s">
        <v>3783</v>
      </c>
      <c r="C931" s="13" t="s">
        <v>3079</v>
      </c>
      <c r="D931" s="13" t="s">
        <v>38</v>
      </c>
      <c r="E931" s="13" t="s">
        <v>39</v>
      </c>
      <c r="F931" s="13" t="s">
        <v>3784</v>
      </c>
      <c r="G931" s="13" t="s">
        <v>3785</v>
      </c>
      <c r="H931" s="13" t="s">
        <v>3786</v>
      </c>
      <c r="I931" s="13" t="s">
        <v>43</v>
      </c>
      <c r="J931" s="13" t="s">
        <v>48</v>
      </c>
      <c r="K931" s="13" t="s">
        <v>393</v>
      </c>
      <c r="M931" s="13" t="s">
        <v>89</v>
      </c>
      <c r="N931" s="13" t="s">
        <v>393</v>
      </c>
      <c r="O931" s="13" t="s">
        <v>229</v>
      </c>
      <c r="P931" s="13" t="s">
        <v>45</v>
      </c>
      <c r="Q931" s="13" t="s">
        <v>48</v>
      </c>
      <c r="R931" s="13" t="s">
        <v>48</v>
      </c>
      <c r="T931" s="13" t="s">
        <v>81</v>
      </c>
      <c r="U931" s="13" t="s">
        <v>48</v>
      </c>
      <c r="V931" s="13" t="s">
        <v>45</v>
      </c>
      <c r="W931" s="13" t="s">
        <v>577</v>
      </c>
      <c r="X931" s="13" t="s">
        <v>49</v>
      </c>
      <c r="AA931" s="13" t="s">
        <v>45</v>
      </c>
      <c r="AB931" s="13" t="s">
        <v>50</v>
      </c>
    </row>
    <row r="932" spans="1:28" x14ac:dyDescent="0.25">
      <c r="A932" s="13" t="s">
        <v>3787</v>
      </c>
      <c r="B932" s="13" t="s">
        <v>512</v>
      </c>
      <c r="C932" s="13" t="s">
        <v>3788</v>
      </c>
      <c r="D932" s="13" t="s">
        <v>38</v>
      </c>
      <c r="E932" s="13" t="s">
        <v>39</v>
      </c>
      <c r="F932" s="13" t="s">
        <v>3789</v>
      </c>
      <c r="G932" s="13" t="s">
        <v>3790</v>
      </c>
      <c r="H932" s="13" t="s">
        <v>3791</v>
      </c>
      <c r="I932" s="13" t="s">
        <v>89</v>
      </c>
      <c r="J932" s="13" t="s">
        <v>46</v>
      </c>
      <c r="K932" s="13" t="s">
        <v>45</v>
      </c>
      <c r="M932" s="13" t="s">
        <v>89</v>
      </c>
      <c r="N932" s="13" t="s">
        <v>393</v>
      </c>
      <c r="O932" s="13" t="s">
        <v>2034</v>
      </c>
      <c r="P932" s="13" t="s">
        <v>89</v>
      </c>
      <c r="Q932" s="13" t="s">
        <v>48</v>
      </c>
      <c r="R932" s="13" t="s">
        <v>48</v>
      </c>
      <c r="T932" s="13" t="s">
        <v>81</v>
      </c>
      <c r="U932" s="13" t="s">
        <v>48</v>
      </c>
      <c r="V932" s="13" t="s">
        <v>45</v>
      </c>
      <c r="W932" s="13" t="s">
        <v>48</v>
      </c>
      <c r="X932" s="13" t="s">
        <v>49</v>
      </c>
      <c r="AA932" s="13" t="s">
        <v>89</v>
      </c>
      <c r="AB932" s="13" t="s">
        <v>50</v>
      </c>
    </row>
    <row r="933" spans="1:28" x14ac:dyDescent="0.25">
      <c r="A933" s="13" t="s">
        <v>3792</v>
      </c>
      <c r="B933" s="13" t="s">
        <v>334</v>
      </c>
      <c r="C933" s="13" t="s">
        <v>1213</v>
      </c>
      <c r="D933" s="13" t="s">
        <v>38</v>
      </c>
      <c r="E933" s="13" t="s">
        <v>39</v>
      </c>
      <c r="F933" s="13" t="s">
        <v>130</v>
      </c>
      <c r="I933" s="13" t="s">
        <v>89</v>
      </c>
      <c r="J933" s="13" t="s">
        <v>46</v>
      </c>
      <c r="K933" s="13" t="s">
        <v>45</v>
      </c>
      <c r="M933" s="13" t="s">
        <v>89</v>
      </c>
      <c r="N933" s="13" t="s">
        <v>148</v>
      </c>
      <c r="O933" s="13" t="s">
        <v>3793</v>
      </c>
      <c r="P933" s="13" t="s">
        <v>89</v>
      </c>
      <c r="Q933" s="13" t="s">
        <v>48</v>
      </c>
      <c r="R933" s="13" t="s">
        <v>48</v>
      </c>
      <c r="T933" s="13" t="s">
        <v>73</v>
      </c>
      <c r="U933" s="13" t="s">
        <v>48</v>
      </c>
      <c r="V933" s="13" t="s">
        <v>45</v>
      </c>
      <c r="W933" s="13" t="s">
        <v>48</v>
      </c>
      <c r="X933" s="13" t="s">
        <v>49</v>
      </c>
      <c r="AA933" s="13" t="s">
        <v>89</v>
      </c>
      <c r="AB933" s="13" t="s">
        <v>50</v>
      </c>
    </row>
    <row r="934" spans="1:28" x14ac:dyDescent="0.25">
      <c r="A934" s="13" t="s">
        <v>3794</v>
      </c>
      <c r="B934" s="13" t="s">
        <v>521</v>
      </c>
      <c r="C934" s="13" t="s">
        <v>3788</v>
      </c>
      <c r="D934" s="13" t="s">
        <v>38</v>
      </c>
      <c r="E934" s="13" t="s">
        <v>39</v>
      </c>
      <c r="F934" s="13" t="s">
        <v>3795</v>
      </c>
      <c r="G934" s="13" t="s">
        <v>3796</v>
      </c>
      <c r="H934" s="13" t="s">
        <v>3797</v>
      </c>
      <c r="I934" s="13" t="s">
        <v>204</v>
      </c>
      <c r="J934" s="13" t="s">
        <v>48</v>
      </c>
      <c r="K934" s="13" t="s">
        <v>148</v>
      </c>
      <c r="M934" s="13" t="s">
        <v>204</v>
      </c>
      <c r="N934" s="13" t="s">
        <v>148</v>
      </c>
      <c r="O934" s="13" t="s">
        <v>1856</v>
      </c>
      <c r="P934" s="13" t="s">
        <v>89</v>
      </c>
      <c r="Q934" s="13" t="s">
        <v>48</v>
      </c>
      <c r="R934" s="13" t="s">
        <v>48</v>
      </c>
      <c r="T934" s="13" t="s">
        <v>73</v>
      </c>
      <c r="U934" s="13" t="s">
        <v>48</v>
      </c>
      <c r="V934" s="13" t="s">
        <v>45</v>
      </c>
      <c r="W934" s="13" t="s">
        <v>48</v>
      </c>
      <c r="X934" s="13" t="s">
        <v>49</v>
      </c>
      <c r="AA934" s="13" t="s">
        <v>89</v>
      </c>
      <c r="AB934" s="13" t="s">
        <v>50</v>
      </c>
    </row>
    <row r="935" spans="1:28" x14ac:dyDescent="0.25">
      <c r="A935" s="13" t="s">
        <v>3798</v>
      </c>
      <c r="B935" s="13" t="s">
        <v>1642</v>
      </c>
      <c r="C935" s="13" t="s">
        <v>3799</v>
      </c>
      <c r="D935" s="13" t="s">
        <v>38</v>
      </c>
      <c r="E935" s="13" t="s">
        <v>39</v>
      </c>
      <c r="F935" s="13" t="s">
        <v>3800</v>
      </c>
      <c r="G935" s="13" t="s">
        <v>3801</v>
      </c>
      <c r="H935" s="13" t="s">
        <v>3802</v>
      </c>
      <c r="I935" s="13" t="s">
        <v>43</v>
      </c>
      <c r="M935" s="13" t="s">
        <v>43</v>
      </c>
      <c r="N935" s="13" t="s">
        <v>56</v>
      </c>
      <c r="O935" s="13" t="s">
        <v>183</v>
      </c>
      <c r="P935" s="13" t="s">
        <v>45</v>
      </c>
      <c r="Q935" s="13" t="s">
        <v>46</v>
      </c>
      <c r="R935" s="13" t="s">
        <v>46</v>
      </c>
      <c r="T935" s="13" t="s">
        <v>81</v>
      </c>
      <c r="U935" s="13" t="s">
        <v>48</v>
      </c>
      <c r="V935" s="13" t="s">
        <v>45</v>
      </c>
      <c r="W935" s="13" t="s">
        <v>48</v>
      </c>
      <c r="X935" s="13" t="s">
        <v>49</v>
      </c>
      <c r="AA935" s="13" t="s">
        <v>45</v>
      </c>
      <c r="AB935" s="13" t="s">
        <v>50</v>
      </c>
    </row>
    <row r="936" spans="1:28" x14ac:dyDescent="0.25">
      <c r="A936" s="13" t="s">
        <v>3803</v>
      </c>
      <c r="B936" s="13" t="s">
        <v>640</v>
      </c>
      <c r="C936" s="13" t="s">
        <v>3804</v>
      </c>
      <c r="D936" s="13" t="s">
        <v>38</v>
      </c>
      <c r="E936" s="13" t="s">
        <v>39</v>
      </c>
      <c r="F936" s="13" t="s">
        <v>3805</v>
      </c>
      <c r="G936" s="13" t="s">
        <v>3806</v>
      </c>
      <c r="H936" s="13" t="s">
        <v>3807</v>
      </c>
      <c r="I936" s="13" t="s">
        <v>43</v>
      </c>
      <c r="M936" s="13" t="s">
        <v>43</v>
      </c>
      <c r="N936" s="13" t="s">
        <v>45</v>
      </c>
      <c r="P936" s="13" t="s">
        <v>45</v>
      </c>
      <c r="Q936" s="13" t="s">
        <v>46</v>
      </c>
      <c r="R936" s="13" t="s">
        <v>46</v>
      </c>
      <c r="T936" s="13" t="s">
        <v>81</v>
      </c>
      <c r="U936" s="13" t="s">
        <v>48</v>
      </c>
      <c r="V936" s="13" t="s">
        <v>45</v>
      </c>
      <c r="W936" s="13" t="s">
        <v>48</v>
      </c>
      <c r="X936" s="13" t="s">
        <v>49</v>
      </c>
      <c r="AA936" s="13" t="s">
        <v>45</v>
      </c>
      <c r="AB936" s="13" t="s">
        <v>50</v>
      </c>
    </row>
    <row r="937" spans="1:28" x14ac:dyDescent="0.25">
      <c r="A937" s="13" t="s">
        <v>3808</v>
      </c>
      <c r="B937" s="13" t="s">
        <v>823</v>
      </c>
      <c r="C937" s="13" t="s">
        <v>3809</v>
      </c>
      <c r="D937" s="13" t="s">
        <v>38</v>
      </c>
      <c r="E937" s="13" t="s">
        <v>39</v>
      </c>
      <c r="F937" s="13" t="s">
        <v>130</v>
      </c>
      <c r="G937" s="13" t="s">
        <v>3810</v>
      </c>
      <c r="H937" s="13" t="s">
        <v>3811</v>
      </c>
      <c r="I937" s="13" t="s">
        <v>43</v>
      </c>
      <c r="L937" s="13" t="s">
        <v>821</v>
      </c>
      <c r="M937" s="13" t="s">
        <v>43</v>
      </c>
      <c r="N937" s="13" t="s">
        <v>45</v>
      </c>
      <c r="P937" s="13" t="s">
        <v>45</v>
      </c>
      <c r="Q937" s="13" t="s">
        <v>46</v>
      </c>
      <c r="R937" s="13" t="s">
        <v>46</v>
      </c>
      <c r="T937" s="13" t="s">
        <v>47</v>
      </c>
      <c r="U937" s="13" t="s">
        <v>48</v>
      </c>
      <c r="V937" s="13" t="s">
        <v>45</v>
      </c>
      <c r="W937" s="13" t="s">
        <v>48</v>
      </c>
      <c r="X937" s="13" t="s">
        <v>49</v>
      </c>
      <c r="AA937" s="13" t="s">
        <v>45</v>
      </c>
      <c r="AB937" s="13" t="s">
        <v>50</v>
      </c>
    </row>
    <row r="938" spans="1:28" x14ac:dyDescent="0.25">
      <c r="A938" s="13" t="s">
        <v>3812</v>
      </c>
      <c r="B938" s="13" t="s">
        <v>932</v>
      </c>
      <c r="C938" s="13" t="s">
        <v>3813</v>
      </c>
      <c r="D938" s="13" t="s">
        <v>38</v>
      </c>
      <c r="E938" s="13" t="s">
        <v>39</v>
      </c>
      <c r="F938" s="13" t="s">
        <v>3814</v>
      </c>
      <c r="G938" s="13" t="s">
        <v>3815</v>
      </c>
      <c r="H938" s="13" t="s">
        <v>3816</v>
      </c>
      <c r="I938" s="13" t="s">
        <v>43</v>
      </c>
      <c r="M938" s="13" t="s">
        <v>43</v>
      </c>
      <c r="N938" s="13" t="s">
        <v>45</v>
      </c>
      <c r="P938" s="13" t="s">
        <v>45</v>
      </c>
      <c r="Q938" s="13" t="s">
        <v>46</v>
      </c>
      <c r="R938" s="13" t="s">
        <v>46</v>
      </c>
      <c r="T938" s="13" t="s">
        <v>81</v>
      </c>
      <c r="U938" s="13" t="s">
        <v>48</v>
      </c>
      <c r="V938" s="13" t="s">
        <v>45</v>
      </c>
      <c r="W938" s="13" t="s">
        <v>48</v>
      </c>
      <c r="X938" s="13" t="s">
        <v>49</v>
      </c>
      <c r="AA938" s="13" t="s">
        <v>45</v>
      </c>
      <c r="AB938" s="13" t="s">
        <v>50</v>
      </c>
    </row>
    <row r="939" spans="1:28" x14ac:dyDescent="0.25">
      <c r="A939" s="13" t="s">
        <v>3817</v>
      </c>
      <c r="B939" s="13" t="s">
        <v>377</v>
      </c>
      <c r="C939" s="13" t="s">
        <v>3599</v>
      </c>
      <c r="D939" s="13" t="s">
        <v>38</v>
      </c>
      <c r="E939" s="13" t="s">
        <v>39</v>
      </c>
      <c r="F939" s="13" t="s">
        <v>3818</v>
      </c>
      <c r="G939" s="13" t="s">
        <v>3819</v>
      </c>
      <c r="H939" s="13" t="s">
        <v>3820</v>
      </c>
      <c r="I939" s="13" t="s">
        <v>43</v>
      </c>
      <c r="M939" s="13" t="s">
        <v>43</v>
      </c>
      <c r="N939" s="13" t="s">
        <v>56</v>
      </c>
      <c r="O939" s="13" t="s">
        <v>241</v>
      </c>
      <c r="P939" s="13" t="s">
        <v>45</v>
      </c>
      <c r="Q939" s="13" t="s">
        <v>46</v>
      </c>
      <c r="R939" s="13" t="s">
        <v>46</v>
      </c>
      <c r="T939" s="13" t="s">
        <v>81</v>
      </c>
      <c r="U939" s="13" t="s">
        <v>48</v>
      </c>
      <c r="V939" s="13" t="s">
        <v>45</v>
      </c>
      <c r="W939" s="13" t="s">
        <v>48</v>
      </c>
      <c r="X939" s="13" t="s">
        <v>49</v>
      </c>
      <c r="AA939" s="13" t="s">
        <v>45</v>
      </c>
      <c r="AB939" s="13" t="s">
        <v>50</v>
      </c>
    </row>
    <row r="940" spans="1:28" x14ac:dyDescent="0.25">
      <c r="A940" s="13" t="s">
        <v>3821</v>
      </c>
      <c r="B940" s="13" t="s">
        <v>3822</v>
      </c>
      <c r="C940" s="13" t="s">
        <v>3823</v>
      </c>
      <c r="D940" s="13" t="s">
        <v>38</v>
      </c>
      <c r="E940" s="13" t="s">
        <v>39</v>
      </c>
      <c r="F940" s="13" t="s">
        <v>3824</v>
      </c>
      <c r="G940" s="13" t="s">
        <v>3825</v>
      </c>
      <c r="H940" s="13" t="s">
        <v>3826</v>
      </c>
      <c r="I940" s="13" t="s">
        <v>89</v>
      </c>
      <c r="J940" s="13" t="s">
        <v>46</v>
      </c>
      <c r="K940" s="13" t="s">
        <v>45</v>
      </c>
      <c r="M940" s="13" t="s">
        <v>89</v>
      </c>
      <c r="N940" s="13" t="s">
        <v>393</v>
      </c>
      <c r="O940" s="13" t="s">
        <v>2034</v>
      </c>
      <c r="P940" s="13" t="s">
        <v>89</v>
      </c>
      <c r="Q940" s="13" t="s">
        <v>48</v>
      </c>
      <c r="R940" s="13" t="s">
        <v>48</v>
      </c>
      <c r="T940" s="13" t="s">
        <v>81</v>
      </c>
      <c r="U940" s="13" t="s">
        <v>48</v>
      </c>
      <c r="V940" s="13" t="s">
        <v>45</v>
      </c>
      <c r="W940" s="13" t="s">
        <v>48</v>
      </c>
      <c r="X940" s="13" t="s">
        <v>49</v>
      </c>
      <c r="AA940" s="13" t="s">
        <v>89</v>
      </c>
      <c r="AB940" s="13" t="s">
        <v>50</v>
      </c>
    </row>
    <row r="941" spans="1:28" x14ac:dyDescent="0.25">
      <c r="A941" s="13" t="s">
        <v>3827</v>
      </c>
      <c r="B941" s="13" t="s">
        <v>1284</v>
      </c>
      <c r="C941" s="13" t="s">
        <v>900</v>
      </c>
      <c r="D941" s="13" t="s">
        <v>38</v>
      </c>
      <c r="E941" s="13" t="s">
        <v>39</v>
      </c>
      <c r="F941" s="13" t="s">
        <v>3828</v>
      </c>
      <c r="G941" s="13" t="s">
        <v>3829</v>
      </c>
      <c r="H941" s="13" t="s">
        <v>3830</v>
      </c>
      <c r="I941" s="13" t="s">
        <v>43</v>
      </c>
      <c r="M941" s="13" t="s">
        <v>43</v>
      </c>
      <c r="N941" s="13" t="s">
        <v>56</v>
      </c>
      <c r="O941" s="13" t="s">
        <v>1562</v>
      </c>
      <c r="P941" s="13" t="s">
        <v>45</v>
      </c>
      <c r="Q941" s="13" t="s">
        <v>46</v>
      </c>
      <c r="R941" s="13" t="s">
        <v>46</v>
      </c>
      <c r="T941" s="13" t="s">
        <v>81</v>
      </c>
      <c r="U941" s="13" t="s">
        <v>48</v>
      </c>
      <c r="V941" s="13" t="s">
        <v>45</v>
      </c>
      <c r="W941" s="13" t="s">
        <v>48</v>
      </c>
      <c r="X941" s="13" t="s">
        <v>49</v>
      </c>
      <c r="AA941" s="13" t="s">
        <v>45</v>
      </c>
      <c r="AB941" s="13" t="s">
        <v>50</v>
      </c>
    </row>
    <row r="942" spans="1:28" x14ac:dyDescent="0.25">
      <c r="A942" s="13" t="s">
        <v>3831</v>
      </c>
      <c r="B942" s="13" t="s">
        <v>2392</v>
      </c>
      <c r="C942" s="13" t="s">
        <v>3832</v>
      </c>
      <c r="D942" s="13" t="s">
        <v>38</v>
      </c>
      <c r="E942" s="13" t="s">
        <v>39</v>
      </c>
      <c r="F942" s="13" t="s">
        <v>3833</v>
      </c>
      <c r="G942" s="13" t="s">
        <v>3834</v>
      </c>
      <c r="H942" s="13" t="s">
        <v>3835</v>
      </c>
      <c r="I942" s="13" t="s">
        <v>89</v>
      </c>
      <c r="J942" s="13" t="s">
        <v>46</v>
      </c>
      <c r="K942" s="13" t="s">
        <v>45</v>
      </c>
      <c r="M942" s="13" t="s">
        <v>43</v>
      </c>
      <c r="N942" s="13" t="s">
        <v>56</v>
      </c>
      <c r="O942" s="13" t="s">
        <v>586</v>
      </c>
      <c r="P942" s="13" t="s">
        <v>45</v>
      </c>
      <c r="Q942" s="13" t="s">
        <v>46</v>
      </c>
      <c r="R942" s="13" t="s">
        <v>46</v>
      </c>
      <c r="T942" s="13" t="s">
        <v>81</v>
      </c>
      <c r="U942" s="13" t="s">
        <v>48</v>
      </c>
      <c r="V942" s="13" t="s">
        <v>45</v>
      </c>
      <c r="W942" s="13" t="s">
        <v>48</v>
      </c>
      <c r="X942" s="13" t="s">
        <v>49</v>
      </c>
      <c r="AA942" s="13" t="s">
        <v>45</v>
      </c>
      <c r="AB942" s="13" t="s">
        <v>50</v>
      </c>
    </row>
    <row r="943" spans="1:28" x14ac:dyDescent="0.25">
      <c r="A943" s="13" t="s">
        <v>3836</v>
      </c>
      <c r="B943" s="13" t="s">
        <v>1449</v>
      </c>
      <c r="C943" s="13" t="s">
        <v>3837</v>
      </c>
      <c r="D943" s="13" t="s">
        <v>38</v>
      </c>
      <c r="E943" s="13" t="s">
        <v>39</v>
      </c>
      <c r="F943" s="13" t="s">
        <v>3838</v>
      </c>
      <c r="G943" s="13" t="s">
        <v>3839</v>
      </c>
      <c r="H943" s="13" t="s">
        <v>3840</v>
      </c>
      <c r="I943" s="13" t="s">
        <v>43</v>
      </c>
      <c r="M943" s="13" t="s">
        <v>43</v>
      </c>
      <c r="N943" s="13" t="s">
        <v>45</v>
      </c>
      <c r="P943" s="13" t="s">
        <v>45</v>
      </c>
      <c r="Q943" s="13" t="s">
        <v>46</v>
      </c>
      <c r="R943" s="13" t="s">
        <v>46</v>
      </c>
      <c r="T943" s="13" t="s">
        <v>81</v>
      </c>
      <c r="U943" s="13" t="s">
        <v>48</v>
      </c>
      <c r="V943" s="13" t="s">
        <v>45</v>
      </c>
      <c r="W943" s="13" t="s">
        <v>48</v>
      </c>
      <c r="X943" s="13" t="s">
        <v>49</v>
      </c>
      <c r="AA943" s="13" t="s">
        <v>45</v>
      </c>
      <c r="AB943" s="13" t="s">
        <v>50</v>
      </c>
    </row>
    <row r="944" spans="1:28" x14ac:dyDescent="0.25">
      <c r="A944" s="13" t="s">
        <v>3841</v>
      </c>
      <c r="B944" s="13" t="s">
        <v>191</v>
      </c>
      <c r="C944" s="13" t="s">
        <v>3842</v>
      </c>
      <c r="D944" s="13" t="s">
        <v>38</v>
      </c>
      <c r="E944" s="13" t="s">
        <v>39</v>
      </c>
      <c r="F944" s="13" t="s">
        <v>3843</v>
      </c>
      <c r="I944" s="13" t="s">
        <v>89</v>
      </c>
      <c r="J944" s="13" t="s">
        <v>46</v>
      </c>
      <c r="K944" s="13" t="s">
        <v>45</v>
      </c>
      <c r="M944" s="13" t="s">
        <v>89</v>
      </c>
      <c r="N944" s="13" t="s">
        <v>393</v>
      </c>
      <c r="O944" s="13" t="s">
        <v>2034</v>
      </c>
      <c r="P944" s="13" t="s">
        <v>89</v>
      </c>
      <c r="Q944" s="13" t="s">
        <v>48</v>
      </c>
      <c r="R944" s="13" t="s">
        <v>48</v>
      </c>
      <c r="T944" s="13" t="s">
        <v>73</v>
      </c>
      <c r="U944" s="13" t="s">
        <v>48</v>
      </c>
      <c r="V944" s="13" t="s">
        <v>45</v>
      </c>
      <c r="W944" s="13" t="s">
        <v>48</v>
      </c>
      <c r="X944" s="13" t="s">
        <v>49</v>
      </c>
      <c r="AA944" s="13" t="s">
        <v>89</v>
      </c>
      <c r="AB944" s="13" t="s">
        <v>50</v>
      </c>
    </row>
    <row r="945" spans="1:28" x14ac:dyDescent="0.25">
      <c r="A945" s="13" t="s">
        <v>3844</v>
      </c>
      <c r="B945" s="13" t="s">
        <v>3845</v>
      </c>
      <c r="C945" s="13" t="s">
        <v>3063</v>
      </c>
      <c r="D945" s="13" t="s">
        <v>38</v>
      </c>
      <c r="E945" s="13" t="s">
        <v>39</v>
      </c>
      <c r="F945" s="13" t="s">
        <v>3846</v>
      </c>
      <c r="G945" s="13" t="s">
        <v>3847</v>
      </c>
      <c r="H945" s="13" t="s">
        <v>3848</v>
      </c>
      <c r="I945" s="13" t="s">
        <v>311</v>
      </c>
      <c r="J945" s="13" t="s">
        <v>48</v>
      </c>
      <c r="K945" s="13" t="s">
        <v>45</v>
      </c>
      <c r="M945" s="13" t="s">
        <v>89</v>
      </c>
      <c r="N945" s="13" t="s">
        <v>393</v>
      </c>
      <c r="O945" s="13" t="s">
        <v>229</v>
      </c>
      <c r="P945" s="13" t="s">
        <v>89</v>
      </c>
      <c r="Q945" s="13" t="s">
        <v>46</v>
      </c>
      <c r="R945" s="13" t="s">
        <v>577</v>
      </c>
      <c r="T945" s="13" t="s">
        <v>81</v>
      </c>
      <c r="U945" s="13" t="s">
        <v>48</v>
      </c>
      <c r="V945" s="13" t="s">
        <v>45</v>
      </c>
      <c r="W945" s="13" t="s">
        <v>48</v>
      </c>
      <c r="AA945" s="13" t="s">
        <v>89</v>
      </c>
      <c r="AB945" s="13" t="s">
        <v>50</v>
      </c>
    </row>
    <row r="946" spans="1:28" x14ac:dyDescent="0.25">
      <c r="A946" s="13" t="s">
        <v>3849</v>
      </c>
      <c r="B946" s="13" t="s">
        <v>2120</v>
      </c>
      <c r="C946" s="13" t="s">
        <v>3850</v>
      </c>
      <c r="D946" s="13" t="s">
        <v>38</v>
      </c>
      <c r="E946" s="13" t="s">
        <v>39</v>
      </c>
      <c r="F946" s="13" t="s">
        <v>3851</v>
      </c>
      <c r="G946" s="13" t="s">
        <v>3852</v>
      </c>
      <c r="H946" s="13" t="s">
        <v>3853</v>
      </c>
      <c r="I946" s="13" t="s">
        <v>43</v>
      </c>
      <c r="M946" s="13" t="s">
        <v>43</v>
      </c>
      <c r="N946" s="13" t="s">
        <v>56</v>
      </c>
      <c r="O946" s="13" t="s">
        <v>1661</v>
      </c>
      <c r="P946" s="13" t="s">
        <v>45</v>
      </c>
      <c r="Q946" s="13" t="s">
        <v>46</v>
      </c>
      <c r="R946" s="13" t="s">
        <v>46</v>
      </c>
      <c r="T946" s="13" t="s">
        <v>81</v>
      </c>
      <c r="U946" s="13" t="s">
        <v>48</v>
      </c>
      <c r="V946" s="13" t="s">
        <v>45</v>
      </c>
      <c r="W946" s="13" t="s">
        <v>48</v>
      </c>
      <c r="X946" s="13" t="s">
        <v>49</v>
      </c>
      <c r="AA946" s="13" t="s">
        <v>45</v>
      </c>
      <c r="AB946" s="13" t="s">
        <v>50</v>
      </c>
    </row>
    <row r="947" spans="1:28" x14ac:dyDescent="0.25">
      <c r="A947" s="13" t="s">
        <v>3854</v>
      </c>
      <c r="B947" s="13" t="s">
        <v>3855</v>
      </c>
      <c r="C947" s="13" t="s">
        <v>3837</v>
      </c>
      <c r="D947" s="13" t="s">
        <v>38</v>
      </c>
      <c r="E947" s="13" t="s">
        <v>39</v>
      </c>
      <c r="F947" s="13" t="s">
        <v>3856</v>
      </c>
      <c r="G947" s="13" t="s">
        <v>3857</v>
      </c>
      <c r="H947" s="13" t="s">
        <v>3858</v>
      </c>
      <c r="I947" s="13" t="s">
        <v>43</v>
      </c>
      <c r="M947" s="13" t="s">
        <v>43</v>
      </c>
      <c r="N947" s="13" t="s">
        <v>45</v>
      </c>
      <c r="P947" s="13" t="s">
        <v>45</v>
      </c>
      <c r="Q947" s="13" t="s">
        <v>46</v>
      </c>
      <c r="R947" s="13" t="s">
        <v>46</v>
      </c>
      <c r="T947" s="13" t="s">
        <v>81</v>
      </c>
      <c r="U947" s="13" t="s">
        <v>48</v>
      </c>
      <c r="V947" s="13" t="s">
        <v>45</v>
      </c>
      <c r="W947" s="13" t="s">
        <v>48</v>
      </c>
      <c r="X947" s="13" t="s">
        <v>49</v>
      </c>
      <c r="AA947" s="13" t="s">
        <v>45</v>
      </c>
      <c r="AB947" s="13" t="s">
        <v>50</v>
      </c>
    </row>
    <row r="948" spans="1:28" x14ac:dyDescent="0.25">
      <c r="A948" s="13" t="s">
        <v>3859</v>
      </c>
      <c r="B948" s="13" t="s">
        <v>191</v>
      </c>
      <c r="C948" s="13" t="s">
        <v>3860</v>
      </c>
      <c r="D948" s="13" t="s">
        <v>38</v>
      </c>
      <c r="E948" s="13" t="s">
        <v>39</v>
      </c>
      <c r="F948" s="13" t="s">
        <v>3861</v>
      </c>
      <c r="G948" s="13" t="s">
        <v>3862</v>
      </c>
      <c r="H948" s="13" t="s">
        <v>3863</v>
      </c>
      <c r="I948" s="13" t="s">
        <v>43</v>
      </c>
      <c r="M948" s="13" t="s">
        <v>43</v>
      </c>
      <c r="N948" s="13" t="s">
        <v>45</v>
      </c>
      <c r="P948" s="13" t="s">
        <v>45</v>
      </c>
      <c r="Q948" s="13" t="s">
        <v>46</v>
      </c>
      <c r="R948" s="13" t="s">
        <v>46</v>
      </c>
      <c r="T948" s="13" t="s">
        <v>81</v>
      </c>
      <c r="U948" s="13" t="s">
        <v>48</v>
      </c>
      <c r="V948" s="13" t="s">
        <v>45</v>
      </c>
      <c r="W948" s="13" t="s">
        <v>48</v>
      </c>
      <c r="X948" s="13" t="s">
        <v>49</v>
      </c>
      <c r="AA948" s="13" t="s">
        <v>45</v>
      </c>
      <c r="AB948" s="13" t="s">
        <v>50</v>
      </c>
    </row>
    <row r="949" spans="1:28" x14ac:dyDescent="0.25">
      <c r="A949" s="13" t="s">
        <v>3864</v>
      </c>
      <c r="B949" s="13" t="s">
        <v>366</v>
      </c>
      <c r="C949" s="13" t="s">
        <v>824</v>
      </c>
      <c r="D949" s="13" t="s">
        <v>38</v>
      </c>
      <c r="E949" s="13" t="s">
        <v>39</v>
      </c>
      <c r="F949" s="13" t="s">
        <v>3865</v>
      </c>
      <c r="G949" s="13" t="s">
        <v>3866</v>
      </c>
      <c r="H949" s="13" t="s">
        <v>3867</v>
      </c>
      <c r="I949" s="13" t="s">
        <v>43</v>
      </c>
      <c r="M949" s="13" t="s">
        <v>43</v>
      </c>
      <c r="N949" s="13" t="s">
        <v>56</v>
      </c>
      <c r="O949" s="13" t="s">
        <v>241</v>
      </c>
      <c r="P949" s="13" t="s">
        <v>45</v>
      </c>
      <c r="Q949" s="13" t="s">
        <v>46</v>
      </c>
      <c r="R949" s="13" t="s">
        <v>46</v>
      </c>
      <c r="T949" s="13" t="s">
        <v>81</v>
      </c>
      <c r="U949" s="13" t="s">
        <v>48</v>
      </c>
      <c r="V949" s="13" t="s">
        <v>45</v>
      </c>
      <c r="W949" s="13" t="s">
        <v>48</v>
      </c>
      <c r="X949" s="13" t="s">
        <v>49</v>
      </c>
      <c r="AA949" s="13" t="s">
        <v>45</v>
      </c>
      <c r="AB949" s="13" t="s">
        <v>50</v>
      </c>
    </row>
    <row r="950" spans="1:28" x14ac:dyDescent="0.25">
      <c r="A950" s="13" t="s">
        <v>3868</v>
      </c>
      <c r="B950" s="13" t="s">
        <v>1714</v>
      </c>
      <c r="C950" s="13" t="s">
        <v>3799</v>
      </c>
      <c r="D950" s="13" t="s">
        <v>38</v>
      </c>
      <c r="E950" s="13" t="s">
        <v>39</v>
      </c>
      <c r="F950" s="13" t="s">
        <v>3869</v>
      </c>
      <c r="G950" s="13" t="s">
        <v>3870</v>
      </c>
      <c r="H950" s="13" t="s">
        <v>3871</v>
      </c>
      <c r="I950" s="13" t="s">
        <v>89</v>
      </c>
      <c r="J950" s="13" t="s">
        <v>46</v>
      </c>
      <c r="K950" s="13" t="s">
        <v>45</v>
      </c>
      <c r="M950" s="13" t="s">
        <v>89</v>
      </c>
      <c r="N950" s="13" t="s">
        <v>393</v>
      </c>
      <c r="O950" s="13" t="s">
        <v>599</v>
      </c>
      <c r="P950" s="13" t="s">
        <v>89</v>
      </c>
      <c r="Q950" s="13" t="s">
        <v>48</v>
      </c>
      <c r="R950" s="13" t="s">
        <v>48</v>
      </c>
      <c r="T950" s="13" t="s">
        <v>81</v>
      </c>
      <c r="U950" s="13" t="s">
        <v>48</v>
      </c>
      <c r="V950" s="13" t="s">
        <v>45</v>
      </c>
      <c r="W950" s="13" t="s">
        <v>48</v>
      </c>
      <c r="X950" s="13" t="s">
        <v>49</v>
      </c>
      <c r="AA950" s="13" t="s">
        <v>89</v>
      </c>
      <c r="AB950" s="13" t="s">
        <v>50</v>
      </c>
    </row>
    <row r="951" spans="1:28" x14ac:dyDescent="0.25">
      <c r="A951" s="13" t="s">
        <v>3872</v>
      </c>
      <c r="B951" s="13" t="s">
        <v>1064</v>
      </c>
      <c r="C951" s="13" t="s">
        <v>3873</v>
      </c>
      <c r="D951" s="13" t="s">
        <v>38</v>
      </c>
      <c r="E951" s="13" t="s">
        <v>39</v>
      </c>
      <c r="F951" s="13" t="s">
        <v>3874</v>
      </c>
      <c r="G951" s="13" t="s">
        <v>3875</v>
      </c>
      <c r="H951" s="13" t="s">
        <v>3876</v>
      </c>
      <c r="I951" s="13" t="s">
        <v>43</v>
      </c>
      <c r="M951" s="13" t="s">
        <v>43</v>
      </c>
      <c r="N951" s="13" t="s">
        <v>56</v>
      </c>
      <c r="O951" s="13" t="s">
        <v>320</v>
      </c>
      <c r="P951" s="13" t="s">
        <v>45</v>
      </c>
      <c r="Q951" s="13" t="s">
        <v>46</v>
      </c>
      <c r="R951" s="13" t="s">
        <v>46</v>
      </c>
      <c r="T951" s="13" t="s">
        <v>81</v>
      </c>
      <c r="U951" s="13" t="s">
        <v>48</v>
      </c>
      <c r="V951" s="13" t="s">
        <v>45</v>
      </c>
      <c r="W951" s="13" t="s">
        <v>48</v>
      </c>
      <c r="X951" s="13" t="s">
        <v>49</v>
      </c>
      <c r="AA951" s="13" t="s">
        <v>45</v>
      </c>
      <c r="AB951" s="13" t="s">
        <v>50</v>
      </c>
    </row>
    <row r="952" spans="1:28" x14ac:dyDescent="0.25">
      <c r="A952" s="13" t="s">
        <v>3877</v>
      </c>
      <c r="B952" s="13" t="s">
        <v>36</v>
      </c>
      <c r="C952" s="13" t="s">
        <v>3878</v>
      </c>
      <c r="D952" s="13" t="s">
        <v>38</v>
      </c>
      <c r="E952" s="13" t="s">
        <v>39</v>
      </c>
      <c r="F952" s="13" t="s">
        <v>3879</v>
      </c>
      <c r="G952" s="13" t="s">
        <v>1872</v>
      </c>
      <c r="H952" s="13" t="s">
        <v>3880</v>
      </c>
      <c r="I952" s="13" t="s">
        <v>43</v>
      </c>
      <c r="M952" s="13" t="s">
        <v>43</v>
      </c>
      <c r="N952" s="13" t="s">
        <v>45</v>
      </c>
      <c r="P952" s="13" t="s">
        <v>45</v>
      </c>
      <c r="Q952" s="13" t="s">
        <v>46</v>
      </c>
      <c r="R952" s="13" t="s">
        <v>46</v>
      </c>
      <c r="T952" s="13" t="s">
        <v>81</v>
      </c>
      <c r="U952" s="13" t="s">
        <v>48</v>
      </c>
      <c r="V952" s="13" t="s">
        <v>45</v>
      </c>
      <c r="W952" s="13" t="s">
        <v>48</v>
      </c>
      <c r="X952" s="13" t="s">
        <v>49</v>
      </c>
      <c r="AA952" s="13" t="s">
        <v>45</v>
      </c>
      <c r="AB952" s="13" t="s">
        <v>50</v>
      </c>
    </row>
    <row r="953" spans="1:28" x14ac:dyDescent="0.25">
      <c r="A953" s="13" t="s">
        <v>3881</v>
      </c>
      <c r="B953" s="13" t="s">
        <v>2708</v>
      </c>
      <c r="C953" s="13" t="s">
        <v>3079</v>
      </c>
      <c r="D953" s="13" t="s">
        <v>38</v>
      </c>
      <c r="E953" s="13" t="s">
        <v>39</v>
      </c>
      <c r="F953" s="13" t="s">
        <v>3882</v>
      </c>
      <c r="G953" s="13" t="s">
        <v>3883</v>
      </c>
      <c r="H953" s="13" t="s">
        <v>3884</v>
      </c>
      <c r="I953" s="13" t="s">
        <v>43</v>
      </c>
      <c r="M953" s="13" t="s">
        <v>43</v>
      </c>
      <c r="N953" s="13" t="s">
        <v>56</v>
      </c>
      <c r="O953" s="13" t="s">
        <v>475</v>
      </c>
      <c r="P953" s="13" t="s">
        <v>45</v>
      </c>
      <c r="Q953" s="13" t="s">
        <v>46</v>
      </c>
      <c r="R953" s="13" t="s">
        <v>46</v>
      </c>
      <c r="T953" s="13" t="s">
        <v>81</v>
      </c>
      <c r="U953" s="13" t="s">
        <v>48</v>
      </c>
      <c r="V953" s="13" t="s">
        <v>45</v>
      </c>
      <c r="W953" s="13" t="s">
        <v>48</v>
      </c>
      <c r="X953" s="13" t="s">
        <v>49</v>
      </c>
      <c r="AA953" s="13" t="s">
        <v>45</v>
      </c>
      <c r="AB953" s="13" t="s">
        <v>50</v>
      </c>
    </row>
    <row r="954" spans="1:28" x14ac:dyDescent="0.25">
      <c r="A954" s="13" t="s">
        <v>3885</v>
      </c>
      <c r="B954" s="13" t="s">
        <v>3886</v>
      </c>
      <c r="C954" s="13" t="s">
        <v>3063</v>
      </c>
      <c r="D954" s="13" t="s">
        <v>38</v>
      </c>
      <c r="E954" s="13" t="s">
        <v>39</v>
      </c>
      <c r="F954" s="13" t="s">
        <v>3887</v>
      </c>
      <c r="G954" s="13" t="s">
        <v>3888</v>
      </c>
      <c r="H954" s="13" t="s">
        <v>3889</v>
      </c>
      <c r="I954" s="13" t="s">
        <v>43</v>
      </c>
      <c r="M954" s="13" t="s">
        <v>43</v>
      </c>
      <c r="N954" s="13" t="s">
        <v>56</v>
      </c>
      <c r="O954" s="13" t="s">
        <v>475</v>
      </c>
      <c r="P954" s="13" t="s">
        <v>45</v>
      </c>
      <c r="Q954" s="13" t="s">
        <v>46</v>
      </c>
      <c r="R954" s="13" t="s">
        <v>46</v>
      </c>
      <c r="T954" s="13" t="s">
        <v>81</v>
      </c>
      <c r="U954" s="13" t="s">
        <v>48</v>
      </c>
      <c r="V954" s="13" t="s">
        <v>45</v>
      </c>
      <c r="W954" s="13" t="s">
        <v>48</v>
      </c>
      <c r="X954" s="13" t="s">
        <v>49</v>
      </c>
      <c r="AA954" s="13" t="s">
        <v>45</v>
      </c>
      <c r="AB954" s="13" t="s">
        <v>50</v>
      </c>
    </row>
    <row r="955" spans="1:28" x14ac:dyDescent="0.25">
      <c r="A955" s="13" t="s">
        <v>3890</v>
      </c>
      <c r="B955" s="13" t="s">
        <v>3891</v>
      </c>
      <c r="C955" s="13" t="s">
        <v>2212</v>
      </c>
      <c r="D955" s="13" t="s">
        <v>38</v>
      </c>
      <c r="E955" s="13" t="s">
        <v>39</v>
      </c>
      <c r="F955" s="13" t="s">
        <v>3892</v>
      </c>
      <c r="G955" s="13" t="s">
        <v>3893</v>
      </c>
      <c r="H955" s="13" t="s">
        <v>3894</v>
      </c>
      <c r="I955" s="13" t="s">
        <v>43</v>
      </c>
      <c r="M955" s="13" t="s">
        <v>43</v>
      </c>
      <c r="N955" s="13" t="s">
        <v>45</v>
      </c>
      <c r="P955" s="13" t="s">
        <v>45</v>
      </c>
      <c r="Q955" s="13" t="s">
        <v>46</v>
      </c>
      <c r="R955" s="13" t="s">
        <v>46</v>
      </c>
      <c r="T955" s="13" t="s">
        <v>81</v>
      </c>
      <c r="U955" s="13" t="s">
        <v>48</v>
      </c>
      <c r="V955" s="13" t="s">
        <v>45</v>
      </c>
      <c r="W955" s="13" t="s">
        <v>48</v>
      </c>
      <c r="X955" s="13" t="s">
        <v>49</v>
      </c>
      <c r="AA955" s="13" t="s">
        <v>45</v>
      </c>
      <c r="AB955" s="13" t="s">
        <v>50</v>
      </c>
    </row>
    <row r="956" spans="1:28" x14ac:dyDescent="0.25">
      <c r="A956" s="13" t="s">
        <v>3895</v>
      </c>
      <c r="B956" s="13" t="s">
        <v>117</v>
      </c>
      <c r="C956" s="13" t="s">
        <v>3896</v>
      </c>
      <c r="D956" s="13" t="s">
        <v>38</v>
      </c>
      <c r="E956" s="13" t="s">
        <v>39</v>
      </c>
      <c r="F956" s="13" t="s">
        <v>3897</v>
      </c>
      <c r="G956" s="13" t="s">
        <v>3898</v>
      </c>
      <c r="H956" s="13" t="s">
        <v>3899</v>
      </c>
      <c r="I956" s="13" t="s">
        <v>43</v>
      </c>
      <c r="M956" s="13" t="s">
        <v>43</v>
      </c>
      <c r="N956" s="13" t="s">
        <v>56</v>
      </c>
      <c r="O956" s="13" t="s">
        <v>1562</v>
      </c>
      <c r="P956" s="13" t="s">
        <v>45</v>
      </c>
      <c r="Q956" s="13" t="s">
        <v>46</v>
      </c>
      <c r="R956" s="13" t="s">
        <v>46</v>
      </c>
      <c r="T956" s="13" t="s">
        <v>81</v>
      </c>
      <c r="U956" s="13" t="s">
        <v>48</v>
      </c>
      <c r="V956" s="13" t="s">
        <v>45</v>
      </c>
      <c r="W956" s="13" t="s">
        <v>48</v>
      </c>
      <c r="X956" s="13" t="s">
        <v>49</v>
      </c>
      <c r="AA956" s="13" t="s">
        <v>45</v>
      </c>
      <c r="AB956" s="13" t="s">
        <v>50</v>
      </c>
    </row>
    <row r="957" spans="1:28" x14ac:dyDescent="0.25">
      <c r="A957" s="13" t="s">
        <v>3900</v>
      </c>
      <c r="B957" s="13" t="s">
        <v>117</v>
      </c>
      <c r="C957" s="13" t="s">
        <v>3860</v>
      </c>
      <c r="D957" s="13" t="s">
        <v>38</v>
      </c>
      <c r="E957" s="13" t="s">
        <v>39</v>
      </c>
      <c r="F957" s="13" t="s">
        <v>3901</v>
      </c>
      <c r="G957" s="13" t="s">
        <v>3902</v>
      </c>
      <c r="H957" s="13" t="s">
        <v>3903</v>
      </c>
      <c r="I957" s="13" t="s">
        <v>43</v>
      </c>
      <c r="M957" s="13" t="s">
        <v>43</v>
      </c>
      <c r="N957" s="13" t="s">
        <v>45</v>
      </c>
      <c r="P957" s="13" t="s">
        <v>45</v>
      </c>
      <c r="Q957" s="13" t="s">
        <v>46</v>
      </c>
      <c r="R957" s="13" t="s">
        <v>46</v>
      </c>
      <c r="T957" s="13" t="s">
        <v>81</v>
      </c>
      <c r="U957" s="13" t="s">
        <v>48</v>
      </c>
      <c r="V957" s="13" t="s">
        <v>45</v>
      </c>
      <c r="W957" s="13" t="s">
        <v>48</v>
      </c>
      <c r="X957" s="13" t="s">
        <v>49</v>
      </c>
      <c r="AA957" s="13" t="s">
        <v>45</v>
      </c>
      <c r="AB957" s="13" t="s">
        <v>50</v>
      </c>
    </row>
    <row r="958" spans="1:28" x14ac:dyDescent="0.25">
      <c r="A958" s="13" t="s">
        <v>3904</v>
      </c>
      <c r="B958" s="13" t="s">
        <v>3905</v>
      </c>
      <c r="C958" s="13" t="s">
        <v>3906</v>
      </c>
      <c r="D958" s="13" t="s">
        <v>38</v>
      </c>
      <c r="E958" s="13" t="s">
        <v>39</v>
      </c>
      <c r="F958" s="13" t="s">
        <v>3907</v>
      </c>
      <c r="G958" s="13" t="s">
        <v>3908</v>
      </c>
      <c r="H958" s="13" t="s">
        <v>3909</v>
      </c>
      <c r="I958" s="13" t="s">
        <v>89</v>
      </c>
      <c r="J958" s="13" t="s">
        <v>46</v>
      </c>
      <c r="K958" s="13" t="s">
        <v>45</v>
      </c>
      <c r="L958" s="13" t="s">
        <v>821</v>
      </c>
      <c r="M958" s="13" t="s">
        <v>89</v>
      </c>
      <c r="N958" s="13" t="s">
        <v>393</v>
      </c>
      <c r="O958" s="13" t="s">
        <v>1068</v>
      </c>
      <c r="P958" s="13" t="s">
        <v>89</v>
      </c>
      <c r="Q958" s="13" t="s">
        <v>48</v>
      </c>
      <c r="R958" s="13" t="s">
        <v>48</v>
      </c>
      <c r="T958" s="13" t="s">
        <v>47</v>
      </c>
      <c r="U958" s="13" t="s">
        <v>48</v>
      </c>
      <c r="V958" s="13" t="s">
        <v>45</v>
      </c>
      <c r="W958" s="13" t="s">
        <v>48</v>
      </c>
      <c r="X958" s="13" t="s">
        <v>49</v>
      </c>
      <c r="AA958" s="13" t="s">
        <v>89</v>
      </c>
      <c r="AB958" s="13" t="s">
        <v>50</v>
      </c>
    </row>
    <row r="959" spans="1:28" x14ac:dyDescent="0.25">
      <c r="A959" s="13" t="s">
        <v>3910</v>
      </c>
      <c r="B959" s="13" t="s">
        <v>3911</v>
      </c>
      <c r="C959" s="13" t="s">
        <v>3063</v>
      </c>
      <c r="D959" s="13" t="s">
        <v>38</v>
      </c>
      <c r="E959" s="13" t="s">
        <v>39</v>
      </c>
      <c r="F959" s="13" t="s">
        <v>3912</v>
      </c>
      <c r="G959" s="13" t="s">
        <v>3913</v>
      </c>
      <c r="H959" s="13" t="s">
        <v>3914</v>
      </c>
      <c r="I959" s="13" t="s">
        <v>43</v>
      </c>
      <c r="M959" s="13" t="s">
        <v>43</v>
      </c>
      <c r="N959" s="13" t="s">
        <v>56</v>
      </c>
      <c r="O959" s="13" t="s">
        <v>320</v>
      </c>
      <c r="P959" s="13" t="s">
        <v>45</v>
      </c>
      <c r="Q959" s="13" t="s">
        <v>46</v>
      </c>
      <c r="R959" s="13" t="s">
        <v>46</v>
      </c>
      <c r="T959" s="13" t="s">
        <v>81</v>
      </c>
      <c r="U959" s="13" t="s">
        <v>48</v>
      </c>
      <c r="V959" s="13" t="s">
        <v>45</v>
      </c>
      <c r="W959" s="13" t="s">
        <v>48</v>
      </c>
      <c r="X959" s="13" t="s">
        <v>49</v>
      </c>
      <c r="AA959" s="13" t="s">
        <v>45</v>
      </c>
      <c r="AB959" s="13" t="s">
        <v>50</v>
      </c>
    </row>
    <row r="960" spans="1:28" x14ac:dyDescent="0.25">
      <c r="A960" s="13" t="s">
        <v>3915</v>
      </c>
      <c r="B960" s="13" t="s">
        <v>3916</v>
      </c>
      <c r="C960" s="13" t="s">
        <v>3917</v>
      </c>
      <c r="D960" s="13" t="s">
        <v>38</v>
      </c>
      <c r="E960" s="13" t="s">
        <v>39</v>
      </c>
      <c r="F960" s="13" t="s">
        <v>3918</v>
      </c>
      <c r="G960" s="13" t="s">
        <v>3919</v>
      </c>
      <c r="H960" s="13" t="s">
        <v>3920</v>
      </c>
      <c r="I960" s="13" t="s">
        <v>89</v>
      </c>
      <c r="J960" s="13" t="s">
        <v>46</v>
      </c>
      <c r="K960" s="13" t="s">
        <v>45</v>
      </c>
      <c r="M960" s="13" t="s">
        <v>89</v>
      </c>
      <c r="N960" s="13" t="s">
        <v>393</v>
      </c>
      <c r="O960" s="13" t="s">
        <v>528</v>
      </c>
      <c r="P960" s="13" t="s">
        <v>89</v>
      </c>
      <c r="Q960" s="13" t="s">
        <v>48</v>
      </c>
      <c r="R960" s="13" t="s">
        <v>48</v>
      </c>
      <c r="T960" s="13" t="s">
        <v>81</v>
      </c>
      <c r="U960" s="13" t="s">
        <v>48</v>
      </c>
      <c r="V960" s="13" t="s">
        <v>45</v>
      </c>
      <c r="W960" s="13" t="s">
        <v>48</v>
      </c>
      <c r="X960" s="13" t="s">
        <v>49</v>
      </c>
      <c r="AA960" s="13" t="s">
        <v>89</v>
      </c>
      <c r="AB960" s="13" t="s">
        <v>50</v>
      </c>
    </row>
    <row r="961" spans="1:28" x14ac:dyDescent="0.25">
      <c r="A961" s="13" t="s">
        <v>3921</v>
      </c>
      <c r="B961" s="13" t="s">
        <v>409</v>
      </c>
      <c r="C961" s="13" t="s">
        <v>900</v>
      </c>
      <c r="D961" s="13" t="s">
        <v>38</v>
      </c>
      <c r="E961" s="13" t="s">
        <v>39</v>
      </c>
      <c r="F961" s="13" t="s">
        <v>3922</v>
      </c>
      <c r="G961" s="13" t="s">
        <v>3923</v>
      </c>
      <c r="H961" s="13" t="s">
        <v>3924</v>
      </c>
      <c r="I961" s="13" t="s">
        <v>89</v>
      </c>
      <c r="J961" s="13" t="s">
        <v>46</v>
      </c>
      <c r="K961" s="13" t="s">
        <v>45</v>
      </c>
      <c r="M961" s="13" t="s">
        <v>89</v>
      </c>
      <c r="N961" s="13" t="s">
        <v>393</v>
      </c>
      <c r="O961" s="13" t="s">
        <v>1068</v>
      </c>
      <c r="P961" s="13" t="s">
        <v>89</v>
      </c>
      <c r="Q961" s="13" t="s">
        <v>48</v>
      </c>
      <c r="R961" s="13" t="s">
        <v>48</v>
      </c>
      <c r="T961" s="13" t="s">
        <v>81</v>
      </c>
      <c r="U961" s="13" t="s">
        <v>48</v>
      </c>
      <c r="V961" s="13" t="s">
        <v>45</v>
      </c>
      <c r="W961" s="13" t="s">
        <v>48</v>
      </c>
      <c r="X961" s="13" t="s">
        <v>49</v>
      </c>
      <c r="AA961" s="13" t="s">
        <v>89</v>
      </c>
      <c r="AB961" s="13" t="s">
        <v>50</v>
      </c>
    </row>
    <row r="962" spans="1:28" x14ac:dyDescent="0.25">
      <c r="A962" s="13" t="s">
        <v>3925</v>
      </c>
      <c r="B962" s="13" t="s">
        <v>198</v>
      </c>
      <c r="C962" s="13" t="s">
        <v>3878</v>
      </c>
      <c r="D962" s="13" t="s">
        <v>38</v>
      </c>
      <c r="E962" s="13" t="s">
        <v>39</v>
      </c>
      <c r="F962" s="13" t="s">
        <v>3926</v>
      </c>
      <c r="G962" s="13" t="s">
        <v>3927</v>
      </c>
      <c r="H962" s="13" t="s">
        <v>3928</v>
      </c>
      <c r="I962" s="13" t="s">
        <v>43</v>
      </c>
      <c r="M962" s="13" t="s">
        <v>43</v>
      </c>
      <c r="N962" s="13" t="s">
        <v>56</v>
      </c>
      <c r="O962" s="13" t="s">
        <v>241</v>
      </c>
      <c r="P962" s="13" t="s">
        <v>45</v>
      </c>
      <c r="Q962" s="13" t="s">
        <v>46</v>
      </c>
      <c r="R962" s="13" t="s">
        <v>46</v>
      </c>
      <c r="T962" s="13" t="s">
        <v>81</v>
      </c>
      <c r="U962" s="13" t="s">
        <v>48</v>
      </c>
      <c r="V962" s="13" t="s">
        <v>45</v>
      </c>
      <c r="W962" s="13" t="s">
        <v>48</v>
      </c>
      <c r="X962" s="13" t="s">
        <v>49</v>
      </c>
      <c r="AA962" s="13" t="s">
        <v>45</v>
      </c>
      <c r="AB962" s="13" t="s">
        <v>50</v>
      </c>
    </row>
    <row r="963" spans="1:28" x14ac:dyDescent="0.25">
      <c r="A963" s="13" t="s">
        <v>3929</v>
      </c>
      <c r="B963" s="13" t="s">
        <v>616</v>
      </c>
      <c r="C963" s="13" t="s">
        <v>3930</v>
      </c>
      <c r="D963" s="13" t="s">
        <v>38</v>
      </c>
      <c r="E963" s="13" t="s">
        <v>39</v>
      </c>
      <c r="F963" s="13" t="s">
        <v>3931</v>
      </c>
      <c r="G963" s="13" t="s">
        <v>3932</v>
      </c>
      <c r="H963" s="13" t="s">
        <v>3933</v>
      </c>
      <c r="I963" s="13" t="s">
        <v>43</v>
      </c>
      <c r="M963" s="13" t="s">
        <v>43</v>
      </c>
      <c r="N963" s="13" t="s">
        <v>56</v>
      </c>
      <c r="O963" s="13" t="s">
        <v>317</v>
      </c>
      <c r="P963" s="13" t="s">
        <v>45</v>
      </c>
      <c r="Q963" s="13" t="s">
        <v>46</v>
      </c>
      <c r="R963" s="13" t="s">
        <v>46</v>
      </c>
      <c r="T963" s="13" t="s">
        <v>81</v>
      </c>
      <c r="U963" s="13" t="s">
        <v>48</v>
      </c>
      <c r="V963" s="13" t="s">
        <v>45</v>
      </c>
      <c r="W963" s="13" t="s">
        <v>48</v>
      </c>
      <c r="X963" s="13" t="s">
        <v>49</v>
      </c>
      <c r="AA963" s="13" t="s">
        <v>45</v>
      </c>
      <c r="AB963" s="13" t="s">
        <v>50</v>
      </c>
    </row>
    <row r="964" spans="1:28" x14ac:dyDescent="0.25">
      <c r="A964" s="13" t="s">
        <v>3934</v>
      </c>
      <c r="B964" s="13" t="s">
        <v>640</v>
      </c>
      <c r="C964" s="13" t="s">
        <v>3935</v>
      </c>
      <c r="D964" s="13" t="s">
        <v>38</v>
      </c>
      <c r="E964" s="13" t="s">
        <v>39</v>
      </c>
      <c r="F964" s="13" t="s">
        <v>3936</v>
      </c>
      <c r="G964" s="13" t="s">
        <v>3937</v>
      </c>
      <c r="H964" s="13" t="s">
        <v>3938</v>
      </c>
      <c r="I964" s="13" t="s">
        <v>43</v>
      </c>
      <c r="M964" s="13" t="s">
        <v>43</v>
      </c>
      <c r="N964" s="13" t="s">
        <v>56</v>
      </c>
      <c r="O964" s="13" t="s">
        <v>253</v>
      </c>
      <c r="P964" s="13" t="s">
        <v>45</v>
      </c>
      <c r="Q964" s="13" t="s">
        <v>46</v>
      </c>
      <c r="R964" s="13" t="s">
        <v>46</v>
      </c>
      <c r="T964" s="13" t="s">
        <v>81</v>
      </c>
      <c r="U964" s="13" t="s">
        <v>48</v>
      </c>
      <c r="V964" s="13" t="s">
        <v>45</v>
      </c>
      <c r="W964" s="13" t="s">
        <v>48</v>
      </c>
      <c r="X964" s="13" t="s">
        <v>49</v>
      </c>
      <c r="AA964" s="13" t="s">
        <v>45</v>
      </c>
      <c r="AB964" s="13" t="s">
        <v>50</v>
      </c>
    </row>
    <row r="965" spans="1:28" x14ac:dyDescent="0.25">
      <c r="A965" s="13" t="s">
        <v>3939</v>
      </c>
      <c r="B965" s="13" t="s">
        <v>3940</v>
      </c>
      <c r="C965" s="13" t="s">
        <v>921</v>
      </c>
      <c r="D965" s="13" t="s">
        <v>38</v>
      </c>
      <c r="E965" s="13" t="s">
        <v>39</v>
      </c>
      <c r="F965" s="13" t="s">
        <v>3941</v>
      </c>
      <c r="G965" s="13" t="s">
        <v>3942</v>
      </c>
      <c r="H965" s="13" t="s">
        <v>3943</v>
      </c>
      <c r="I965" s="13" t="s">
        <v>43</v>
      </c>
      <c r="L965" s="13" t="s">
        <v>3944</v>
      </c>
      <c r="M965" s="13" t="s">
        <v>43</v>
      </c>
      <c r="N965" s="13" t="s">
        <v>45</v>
      </c>
      <c r="P965" s="13" t="s">
        <v>45</v>
      </c>
      <c r="Q965" s="13" t="s">
        <v>46</v>
      </c>
      <c r="R965" s="13" t="s">
        <v>46</v>
      </c>
      <c r="T965" s="13" t="s">
        <v>73</v>
      </c>
      <c r="U965" s="13" t="s">
        <v>48</v>
      </c>
      <c r="V965" s="13" t="s">
        <v>45</v>
      </c>
      <c r="W965" s="13" t="s">
        <v>48</v>
      </c>
      <c r="X965" s="13" t="s">
        <v>49</v>
      </c>
      <c r="AA965" s="13" t="s">
        <v>45</v>
      </c>
      <c r="AB965" s="13" t="s">
        <v>50</v>
      </c>
    </row>
    <row r="966" spans="1:28" x14ac:dyDescent="0.25">
      <c r="A966" s="13" t="s">
        <v>3945</v>
      </c>
      <c r="B966" s="13" t="s">
        <v>437</v>
      </c>
      <c r="C966" s="13" t="s">
        <v>824</v>
      </c>
      <c r="D966" s="13" t="s">
        <v>38</v>
      </c>
      <c r="E966" s="13" t="s">
        <v>39</v>
      </c>
      <c r="F966" s="13" t="s">
        <v>3946</v>
      </c>
      <c r="G966" s="13" t="s">
        <v>2456</v>
      </c>
      <c r="H966" s="13" t="s">
        <v>3947</v>
      </c>
      <c r="I966" s="13" t="s">
        <v>43</v>
      </c>
      <c r="L966" s="13" t="s">
        <v>3948</v>
      </c>
      <c r="M966" s="13" t="s">
        <v>43</v>
      </c>
      <c r="N966" s="13" t="s">
        <v>45</v>
      </c>
      <c r="P966" s="13" t="s">
        <v>45</v>
      </c>
      <c r="Q966" s="13" t="s">
        <v>46</v>
      </c>
      <c r="R966" s="13" t="s">
        <v>46</v>
      </c>
      <c r="T966" s="13" t="s">
        <v>47</v>
      </c>
      <c r="U966" s="13" t="s">
        <v>48</v>
      </c>
      <c r="V966" s="13" t="s">
        <v>45</v>
      </c>
      <c r="W966" s="13" t="s">
        <v>48</v>
      </c>
      <c r="X966" s="13" t="s">
        <v>49</v>
      </c>
      <c r="AA966" s="13" t="s">
        <v>45</v>
      </c>
      <c r="AB966" s="13" t="s">
        <v>50</v>
      </c>
    </row>
    <row r="967" spans="1:28" x14ac:dyDescent="0.25">
      <c r="A967" s="13" t="s">
        <v>3949</v>
      </c>
      <c r="B967" s="13" t="s">
        <v>2002</v>
      </c>
      <c r="C967" s="13" t="s">
        <v>3950</v>
      </c>
      <c r="D967" s="13" t="s">
        <v>38</v>
      </c>
      <c r="E967" s="13" t="s">
        <v>39</v>
      </c>
      <c r="F967" s="13" t="s">
        <v>3951</v>
      </c>
      <c r="G967" s="13" t="s">
        <v>3952</v>
      </c>
      <c r="H967" s="13" t="s">
        <v>3148</v>
      </c>
      <c r="I967" s="13" t="s">
        <v>43</v>
      </c>
      <c r="M967" s="13" t="s">
        <v>43</v>
      </c>
      <c r="N967" s="13" t="s">
        <v>56</v>
      </c>
      <c r="O967" s="13" t="s">
        <v>555</v>
      </c>
      <c r="P967" s="13" t="s">
        <v>45</v>
      </c>
      <c r="Q967" s="13" t="s">
        <v>46</v>
      </c>
      <c r="R967" s="13" t="s">
        <v>46</v>
      </c>
      <c r="T967" s="13" t="s">
        <v>81</v>
      </c>
      <c r="U967" s="13" t="s">
        <v>48</v>
      </c>
      <c r="V967" s="13" t="s">
        <v>45</v>
      </c>
      <c r="W967" s="13" t="s">
        <v>48</v>
      </c>
      <c r="X967" s="13" t="s">
        <v>49</v>
      </c>
      <c r="AA967" s="13" t="s">
        <v>45</v>
      </c>
      <c r="AB967" s="13" t="s">
        <v>50</v>
      </c>
    </row>
    <row r="968" spans="1:28" x14ac:dyDescent="0.25">
      <c r="A968" s="13" t="s">
        <v>3953</v>
      </c>
      <c r="B968" s="13" t="s">
        <v>249</v>
      </c>
      <c r="C968" s="13" t="s">
        <v>3950</v>
      </c>
      <c r="D968" s="13" t="s">
        <v>38</v>
      </c>
      <c r="E968" s="13" t="s">
        <v>39</v>
      </c>
      <c r="F968" s="13" t="s">
        <v>3954</v>
      </c>
      <c r="G968" s="13" t="s">
        <v>3955</v>
      </c>
      <c r="H968" s="13" t="s">
        <v>3956</v>
      </c>
      <c r="I968" s="13" t="s">
        <v>43</v>
      </c>
      <c r="M968" s="13" t="s">
        <v>43</v>
      </c>
      <c r="N968" s="13" t="s">
        <v>45</v>
      </c>
      <c r="P968" s="13" t="s">
        <v>45</v>
      </c>
      <c r="Q968" s="13" t="s">
        <v>46</v>
      </c>
      <c r="R968" s="13" t="s">
        <v>46</v>
      </c>
      <c r="T968" s="13" t="s">
        <v>81</v>
      </c>
      <c r="U968" s="13" t="s">
        <v>48</v>
      </c>
      <c r="V968" s="13" t="s">
        <v>45</v>
      </c>
      <c r="W968" s="13" t="s">
        <v>48</v>
      </c>
      <c r="X968" s="13" t="s">
        <v>49</v>
      </c>
      <c r="AA968" s="13" t="s">
        <v>45</v>
      </c>
      <c r="AB968" s="13" t="s">
        <v>50</v>
      </c>
    </row>
    <row r="969" spans="1:28" x14ac:dyDescent="0.25">
      <c r="A969" s="13" t="s">
        <v>3957</v>
      </c>
      <c r="B969" s="13" t="s">
        <v>191</v>
      </c>
      <c r="C969" s="13" t="s">
        <v>3842</v>
      </c>
      <c r="D969" s="13" t="s">
        <v>38</v>
      </c>
      <c r="E969" s="13" t="s">
        <v>39</v>
      </c>
      <c r="F969" s="13" t="s">
        <v>3958</v>
      </c>
      <c r="I969" s="13" t="s">
        <v>89</v>
      </c>
      <c r="J969" s="13" t="s">
        <v>46</v>
      </c>
      <c r="K969" s="13" t="s">
        <v>45</v>
      </c>
      <c r="M969" s="13" t="s">
        <v>89</v>
      </c>
      <c r="N969" s="13" t="s">
        <v>393</v>
      </c>
      <c r="O969" s="13" t="s">
        <v>235</v>
      </c>
      <c r="P969" s="13" t="s">
        <v>89</v>
      </c>
      <c r="Q969" s="13" t="s">
        <v>48</v>
      </c>
      <c r="R969" s="13" t="s">
        <v>48</v>
      </c>
      <c r="T969" s="13" t="s">
        <v>81</v>
      </c>
      <c r="U969" s="13" t="s">
        <v>48</v>
      </c>
      <c r="V969" s="13" t="s">
        <v>45</v>
      </c>
      <c r="W969" s="13" t="s">
        <v>48</v>
      </c>
      <c r="X969" s="13" t="s">
        <v>49</v>
      </c>
      <c r="AA969" s="13" t="s">
        <v>89</v>
      </c>
      <c r="AB969" s="13" t="s">
        <v>50</v>
      </c>
    </row>
    <row r="970" spans="1:28" x14ac:dyDescent="0.25">
      <c r="A970" s="13" t="s">
        <v>3959</v>
      </c>
      <c r="B970" s="13" t="s">
        <v>255</v>
      </c>
      <c r="C970" s="13" t="s">
        <v>3850</v>
      </c>
      <c r="D970" s="13" t="s">
        <v>38</v>
      </c>
      <c r="E970" s="13" t="s">
        <v>39</v>
      </c>
      <c r="F970" s="13" t="s">
        <v>3960</v>
      </c>
      <c r="G970" s="13" t="s">
        <v>3961</v>
      </c>
      <c r="H970" s="13" t="s">
        <v>3962</v>
      </c>
      <c r="I970" s="13" t="s">
        <v>43</v>
      </c>
      <c r="M970" s="13" t="s">
        <v>43</v>
      </c>
      <c r="N970" s="13" t="s">
        <v>56</v>
      </c>
      <c r="O970" s="13" t="s">
        <v>576</v>
      </c>
      <c r="P970" s="13" t="s">
        <v>45</v>
      </c>
      <c r="Q970" s="13" t="s">
        <v>46</v>
      </c>
      <c r="R970" s="13" t="s">
        <v>46</v>
      </c>
      <c r="T970" s="13" t="s">
        <v>81</v>
      </c>
      <c r="U970" s="13" t="s">
        <v>48</v>
      </c>
      <c r="V970" s="13" t="s">
        <v>45</v>
      </c>
      <c r="W970" s="13" t="s">
        <v>48</v>
      </c>
      <c r="X970" s="13" t="s">
        <v>49</v>
      </c>
      <c r="AA970" s="13" t="s">
        <v>45</v>
      </c>
      <c r="AB970" s="13" t="s">
        <v>50</v>
      </c>
    </row>
    <row r="971" spans="1:28" x14ac:dyDescent="0.25">
      <c r="A971" s="13" t="s">
        <v>3963</v>
      </c>
      <c r="B971" s="13" t="s">
        <v>3905</v>
      </c>
      <c r="C971" s="13" t="s">
        <v>3964</v>
      </c>
      <c r="D971" s="13" t="s">
        <v>38</v>
      </c>
      <c r="E971" s="13" t="s">
        <v>39</v>
      </c>
      <c r="F971" s="13" t="s">
        <v>3965</v>
      </c>
      <c r="G971" s="13" t="s">
        <v>3966</v>
      </c>
      <c r="H971" s="13" t="s">
        <v>3303</v>
      </c>
      <c r="I971" s="13" t="s">
        <v>89</v>
      </c>
      <c r="J971" s="13" t="s">
        <v>46</v>
      </c>
      <c r="K971" s="13" t="s">
        <v>45</v>
      </c>
      <c r="M971" s="13" t="s">
        <v>89</v>
      </c>
      <c r="N971" s="13" t="s">
        <v>393</v>
      </c>
      <c r="O971" s="13" t="s">
        <v>1856</v>
      </c>
      <c r="P971" s="13" t="s">
        <v>89</v>
      </c>
      <c r="Q971" s="13" t="s">
        <v>48</v>
      </c>
      <c r="R971" s="13" t="s">
        <v>48</v>
      </c>
      <c r="T971" s="13" t="s">
        <v>81</v>
      </c>
      <c r="U971" s="13" t="s">
        <v>48</v>
      </c>
      <c r="V971" s="13" t="s">
        <v>45</v>
      </c>
      <c r="W971" s="13" t="s">
        <v>577</v>
      </c>
      <c r="X971" s="13" t="s">
        <v>49</v>
      </c>
      <c r="AA971" s="13" t="s">
        <v>89</v>
      </c>
      <c r="AB971" s="13" t="s">
        <v>50</v>
      </c>
    </row>
    <row r="972" spans="1:28" x14ac:dyDescent="0.25">
      <c r="A972" s="13" t="s">
        <v>3967</v>
      </c>
      <c r="B972" s="13" t="s">
        <v>3968</v>
      </c>
      <c r="C972" s="13" t="s">
        <v>2381</v>
      </c>
      <c r="D972" s="13" t="s">
        <v>38</v>
      </c>
      <c r="E972" s="13" t="s">
        <v>39</v>
      </c>
      <c r="F972" s="13" t="s">
        <v>3969</v>
      </c>
      <c r="G972" s="13" t="s">
        <v>3970</v>
      </c>
      <c r="H972" s="13" t="s">
        <v>3971</v>
      </c>
      <c r="I972" s="13" t="s">
        <v>43</v>
      </c>
      <c r="M972" s="13" t="s">
        <v>43</v>
      </c>
      <c r="N972" s="13" t="s">
        <v>56</v>
      </c>
      <c r="O972" s="13" t="s">
        <v>253</v>
      </c>
      <c r="P972" s="13" t="s">
        <v>45</v>
      </c>
      <c r="Q972" s="13" t="s">
        <v>46</v>
      </c>
      <c r="R972" s="13" t="s">
        <v>46</v>
      </c>
      <c r="T972" s="13" t="s">
        <v>81</v>
      </c>
      <c r="U972" s="13" t="s">
        <v>48</v>
      </c>
      <c r="V972" s="13" t="s">
        <v>45</v>
      </c>
      <c r="W972" s="13" t="s">
        <v>577</v>
      </c>
      <c r="X972" s="13" t="s">
        <v>49</v>
      </c>
      <c r="AA972" s="13" t="s">
        <v>45</v>
      </c>
      <c r="AB972" s="13" t="s">
        <v>50</v>
      </c>
    </row>
    <row r="973" spans="1:28" x14ac:dyDescent="0.25">
      <c r="A973" s="13" t="s">
        <v>3972</v>
      </c>
      <c r="B973" s="13" t="s">
        <v>117</v>
      </c>
      <c r="C973" s="13" t="s">
        <v>3973</v>
      </c>
      <c r="D973" s="13" t="s">
        <v>38</v>
      </c>
      <c r="E973" s="13" t="s">
        <v>39</v>
      </c>
      <c r="F973" s="13" t="s">
        <v>3974</v>
      </c>
      <c r="G973" s="13" t="s">
        <v>1723</v>
      </c>
      <c r="H973" s="13" t="s">
        <v>3975</v>
      </c>
      <c r="I973" s="13" t="s">
        <v>43</v>
      </c>
      <c r="M973" s="13" t="s">
        <v>43</v>
      </c>
      <c r="N973" s="13" t="s">
        <v>45</v>
      </c>
      <c r="P973" s="13" t="s">
        <v>45</v>
      </c>
      <c r="Q973" s="13" t="s">
        <v>46</v>
      </c>
      <c r="R973" s="13" t="s">
        <v>46</v>
      </c>
      <c r="T973" s="13" t="s">
        <v>81</v>
      </c>
      <c r="U973" s="13" t="s">
        <v>48</v>
      </c>
      <c r="V973" s="13" t="s">
        <v>45</v>
      </c>
      <c r="W973" s="13" t="s">
        <v>48</v>
      </c>
      <c r="X973" s="13" t="s">
        <v>49</v>
      </c>
      <c r="AA973" s="13" t="s">
        <v>45</v>
      </c>
      <c r="AB973" s="13" t="s">
        <v>50</v>
      </c>
    </row>
    <row r="974" spans="1:28" x14ac:dyDescent="0.25">
      <c r="A974" s="13" t="s">
        <v>3976</v>
      </c>
      <c r="B974" s="13" t="s">
        <v>1572</v>
      </c>
      <c r="C974" s="13" t="s">
        <v>3973</v>
      </c>
      <c r="D974" s="13" t="s">
        <v>38</v>
      </c>
      <c r="E974" s="13" t="s">
        <v>39</v>
      </c>
      <c r="F974" s="13" t="s">
        <v>3977</v>
      </c>
      <c r="G974" s="13" t="s">
        <v>3978</v>
      </c>
      <c r="H974" s="13" t="s">
        <v>3979</v>
      </c>
      <c r="I974" s="13" t="s">
        <v>43</v>
      </c>
      <c r="M974" s="13" t="s">
        <v>43</v>
      </c>
      <c r="N974" s="13" t="s">
        <v>56</v>
      </c>
      <c r="O974" s="13" t="s">
        <v>253</v>
      </c>
      <c r="P974" s="13" t="s">
        <v>45</v>
      </c>
      <c r="Q974" s="13" t="s">
        <v>46</v>
      </c>
      <c r="R974" s="13" t="s">
        <v>46</v>
      </c>
      <c r="T974" s="13" t="s">
        <v>81</v>
      </c>
      <c r="U974" s="13" t="s">
        <v>48</v>
      </c>
      <c r="V974" s="13" t="s">
        <v>45</v>
      </c>
      <c r="W974" s="13" t="s">
        <v>48</v>
      </c>
      <c r="X974" s="13" t="s">
        <v>49</v>
      </c>
      <c r="AA974" s="13" t="s">
        <v>45</v>
      </c>
      <c r="AB974" s="13" t="s">
        <v>50</v>
      </c>
    </row>
    <row r="975" spans="1:28" x14ac:dyDescent="0.25">
      <c r="A975" s="13" t="s">
        <v>3980</v>
      </c>
      <c r="B975" s="13" t="s">
        <v>1079</v>
      </c>
      <c r="C975" s="13" t="s">
        <v>3896</v>
      </c>
      <c r="D975" s="13" t="s">
        <v>38</v>
      </c>
      <c r="E975" s="13" t="s">
        <v>39</v>
      </c>
      <c r="F975" s="13" t="s">
        <v>3981</v>
      </c>
      <c r="G975" s="13" t="s">
        <v>3982</v>
      </c>
      <c r="H975" s="13" t="s">
        <v>3983</v>
      </c>
      <c r="I975" s="13" t="s">
        <v>43</v>
      </c>
      <c r="M975" s="13" t="s">
        <v>43</v>
      </c>
      <c r="N975" s="13" t="s">
        <v>56</v>
      </c>
      <c r="O975" s="13" t="s">
        <v>253</v>
      </c>
      <c r="P975" s="13" t="s">
        <v>45</v>
      </c>
      <c r="Q975" s="13" t="s">
        <v>46</v>
      </c>
      <c r="R975" s="13" t="s">
        <v>46</v>
      </c>
      <c r="T975" s="13" t="s">
        <v>81</v>
      </c>
      <c r="U975" s="13" t="s">
        <v>48</v>
      </c>
      <c r="V975" s="13" t="s">
        <v>45</v>
      </c>
      <c r="W975" s="13" t="s">
        <v>48</v>
      </c>
      <c r="X975" s="13" t="s">
        <v>49</v>
      </c>
      <c r="AA975" s="13" t="s">
        <v>45</v>
      </c>
      <c r="AB975" s="13" t="s">
        <v>50</v>
      </c>
    </row>
    <row r="976" spans="1:28" x14ac:dyDescent="0.25">
      <c r="A976" s="13" t="s">
        <v>3984</v>
      </c>
      <c r="B976" s="13" t="s">
        <v>880</v>
      </c>
      <c r="C976" s="13" t="s">
        <v>3985</v>
      </c>
      <c r="D976" s="13" t="s">
        <v>38</v>
      </c>
      <c r="E976" s="13" t="s">
        <v>39</v>
      </c>
      <c r="F976" s="13" t="s">
        <v>3986</v>
      </c>
      <c r="G976" s="13" t="s">
        <v>3987</v>
      </c>
      <c r="H976" s="13" t="s">
        <v>3762</v>
      </c>
      <c r="I976" s="13" t="s">
        <v>43</v>
      </c>
      <c r="M976" s="13" t="s">
        <v>43</v>
      </c>
      <c r="N976" s="13" t="s">
        <v>56</v>
      </c>
      <c r="O976" s="13" t="s">
        <v>555</v>
      </c>
      <c r="P976" s="13" t="s">
        <v>45</v>
      </c>
      <c r="Q976" s="13" t="s">
        <v>46</v>
      </c>
      <c r="R976" s="13" t="s">
        <v>46</v>
      </c>
      <c r="T976" s="13" t="s">
        <v>81</v>
      </c>
      <c r="U976" s="13" t="s">
        <v>48</v>
      </c>
      <c r="V976" s="13" t="s">
        <v>45</v>
      </c>
      <c r="W976" s="13" t="s">
        <v>48</v>
      </c>
      <c r="X976" s="13" t="s">
        <v>49</v>
      </c>
      <c r="AA976" s="13" t="s">
        <v>45</v>
      </c>
      <c r="AB976" s="13" t="s">
        <v>50</v>
      </c>
    </row>
    <row r="977" spans="1:28" x14ac:dyDescent="0.25">
      <c r="A977" s="13" t="s">
        <v>3988</v>
      </c>
      <c r="B977" s="13" t="s">
        <v>3989</v>
      </c>
      <c r="C977" s="13" t="s">
        <v>3917</v>
      </c>
      <c r="D977" s="13" t="s">
        <v>38</v>
      </c>
      <c r="E977" s="13" t="s">
        <v>39</v>
      </c>
      <c r="F977" s="13" t="s">
        <v>3990</v>
      </c>
      <c r="G977" s="13" t="s">
        <v>3991</v>
      </c>
      <c r="H977" s="13" t="s">
        <v>3992</v>
      </c>
      <c r="I977" s="13" t="s">
        <v>311</v>
      </c>
      <c r="J977" s="13" t="s">
        <v>48</v>
      </c>
      <c r="K977" s="13" t="s">
        <v>45</v>
      </c>
      <c r="M977" s="13" t="s">
        <v>89</v>
      </c>
      <c r="N977" s="13" t="s">
        <v>393</v>
      </c>
      <c r="O977" s="13" t="s">
        <v>229</v>
      </c>
      <c r="P977" s="13" t="s">
        <v>89</v>
      </c>
      <c r="Q977" s="13" t="s">
        <v>46</v>
      </c>
      <c r="R977" s="13" t="s">
        <v>577</v>
      </c>
      <c r="T977" s="13" t="s">
        <v>81</v>
      </c>
      <c r="U977" s="13" t="s">
        <v>48</v>
      </c>
      <c r="V977" s="13" t="s">
        <v>45</v>
      </c>
      <c r="W977" s="13" t="s">
        <v>48</v>
      </c>
      <c r="AA977" s="13" t="s">
        <v>89</v>
      </c>
      <c r="AB977" s="13" t="s">
        <v>50</v>
      </c>
    </row>
    <row r="978" spans="1:28" x14ac:dyDescent="0.25">
      <c r="A978" s="13" t="s">
        <v>3993</v>
      </c>
      <c r="B978" s="13" t="s">
        <v>601</v>
      </c>
      <c r="C978" s="13" t="s">
        <v>3994</v>
      </c>
      <c r="D978" s="13" t="s">
        <v>38</v>
      </c>
      <c r="E978" s="13" t="s">
        <v>39</v>
      </c>
      <c r="F978" s="13" t="s">
        <v>3995</v>
      </c>
      <c r="G978" s="13" t="s">
        <v>3996</v>
      </c>
      <c r="H978" s="13" t="s">
        <v>3997</v>
      </c>
      <c r="I978" s="13" t="s">
        <v>43</v>
      </c>
      <c r="M978" s="13" t="s">
        <v>43</v>
      </c>
      <c r="N978" s="13" t="s">
        <v>45</v>
      </c>
      <c r="P978" s="13" t="s">
        <v>45</v>
      </c>
      <c r="Q978" s="13" t="s">
        <v>46</v>
      </c>
      <c r="R978" s="13" t="s">
        <v>46</v>
      </c>
      <c r="T978" s="13" t="s">
        <v>81</v>
      </c>
      <c r="U978" s="13" t="s">
        <v>48</v>
      </c>
      <c r="V978" s="13" t="s">
        <v>45</v>
      </c>
      <c r="W978" s="13" t="s">
        <v>48</v>
      </c>
      <c r="X978" s="13" t="s">
        <v>49</v>
      </c>
      <c r="AA978" s="13" t="s">
        <v>45</v>
      </c>
      <c r="AB978" s="13" t="s">
        <v>50</v>
      </c>
    </row>
    <row r="979" spans="1:28" x14ac:dyDescent="0.25">
      <c r="A979" s="13" t="s">
        <v>3998</v>
      </c>
      <c r="B979" s="13" t="s">
        <v>601</v>
      </c>
      <c r="C979" s="13" t="s">
        <v>3999</v>
      </c>
      <c r="D979" s="13" t="s">
        <v>38</v>
      </c>
      <c r="E979" s="13" t="s">
        <v>39</v>
      </c>
      <c r="F979" s="13" t="s">
        <v>4000</v>
      </c>
      <c r="G979" s="13" t="s">
        <v>4001</v>
      </c>
      <c r="H979" s="13" t="s">
        <v>4002</v>
      </c>
      <c r="I979" s="13" t="s">
        <v>89</v>
      </c>
      <c r="J979" s="13" t="s">
        <v>46</v>
      </c>
      <c r="K979" s="13" t="s">
        <v>45</v>
      </c>
      <c r="M979" s="13" t="s">
        <v>89</v>
      </c>
      <c r="N979" s="13" t="s">
        <v>45</v>
      </c>
      <c r="O979" s="13" t="s">
        <v>619</v>
      </c>
      <c r="P979" s="13" t="s">
        <v>89</v>
      </c>
      <c r="Q979" s="13" t="s">
        <v>46</v>
      </c>
      <c r="R979" s="13" t="s">
        <v>46</v>
      </c>
      <c r="T979" s="13" t="s">
        <v>73</v>
      </c>
      <c r="U979" s="13" t="s">
        <v>48</v>
      </c>
      <c r="V979" s="13" t="s">
        <v>45</v>
      </c>
      <c r="W979" s="13" t="s">
        <v>48</v>
      </c>
      <c r="X979" s="13" t="s">
        <v>49</v>
      </c>
      <c r="AA979" s="13" t="s">
        <v>89</v>
      </c>
      <c r="AB979" s="13" t="s">
        <v>50</v>
      </c>
    </row>
    <row r="980" spans="1:28" x14ac:dyDescent="0.25">
      <c r="A980" s="13" t="s">
        <v>4003</v>
      </c>
      <c r="B980" s="13" t="s">
        <v>4004</v>
      </c>
      <c r="C980" s="13" t="s">
        <v>3063</v>
      </c>
      <c r="D980" s="13" t="s">
        <v>38</v>
      </c>
      <c r="E980" s="13" t="s">
        <v>39</v>
      </c>
      <c r="F980" s="13" t="s">
        <v>4005</v>
      </c>
      <c r="G980" s="13" t="s">
        <v>4006</v>
      </c>
      <c r="H980" s="13" t="s">
        <v>4007</v>
      </c>
      <c r="I980" s="13" t="s">
        <v>311</v>
      </c>
      <c r="J980" s="13" t="s">
        <v>48</v>
      </c>
      <c r="K980" s="13" t="s">
        <v>45</v>
      </c>
      <c r="M980" s="13" t="s">
        <v>89</v>
      </c>
      <c r="N980" s="13" t="s">
        <v>393</v>
      </c>
      <c r="O980" s="13" t="s">
        <v>229</v>
      </c>
      <c r="P980" s="13" t="s">
        <v>89</v>
      </c>
      <c r="Q980" s="13" t="s">
        <v>46</v>
      </c>
      <c r="R980" s="13" t="s">
        <v>577</v>
      </c>
      <c r="T980" s="13" t="s">
        <v>81</v>
      </c>
      <c r="U980" s="13" t="s">
        <v>48</v>
      </c>
      <c r="V980" s="13" t="s">
        <v>45</v>
      </c>
      <c r="W980" s="13" t="s">
        <v>48</v>
      </c>
      <c r="AA980" s="13" t="s">
        <v>89</v>
      </c>
      <c r="AB980" s="13" t="s">
        <v>50</v>
      </c>
    </row>
    <row r="981" spans="1:28" x14ac:dyDescent="0.25">
      <c r="A981" s="13" t="s">
        <v>4008</v>
      </c>
      <c r="B981" s="13" t="s">
        <v>512</v>
      </c>
      <c r="C981" s="13" t="s">
        <v>3788</v>
      </c>
      <c r="D981" s="13" t="s">
        <v>38</v>
      </c>
      <c r="E981" s="13" t="s">
        <v>39</v>
      </c>
      <c r="F981" s="13" t="s">
        <v>4009</v>
      </c>
      <c r="I981" s="13" t="s">
        <v>89</v>
      </c>
      <c r="J981" s="13" t="s">
        <v>46</v>
      </c>
      <c r="K981" s="13" t="s">
        <v>45</v>
      </c>
      <c r="M981" s="13" t="s">
        <v>89</v>
      </c>
      <c r="N981" s="13" t="s">
        <v>393</v>
      </c>
      <c r="O981" s="13" t="s">
        <v>2034</v>
      </c>
      <c r="P981" s="13" t="s">
        <v>89</v>
      </c>
      <c r="Q981" s="13" t="s">
        <v>48</v>
      </c>
      <c r="R981" s="13" t="s">
        <v>48</v>
      </c>
      <c r="T981" s="13" t="s">
        <v>73</v>
      </c>
      <c r="U981" s="13" t="s">
        <v>48</v>
      </c>
      <c r="V981" s="13" t="s">
        <v>45</v>
      </c>
      <c r="W981" s="13" t="s">
        <v>48</v>
      </c>
      <c r="X981" s="13" t="s">
        <v>49</v>
      </c>
      <c r="AA981" s="13" t="s">
        <v>89</v>
      </c>
      <c r="AB981" s="13" t="s">
        <v>50</v>
      </c>
    </row>
    <row r="982" spans="1:28" x14ac:dyDescent="0.25">
      <c r="A982" s="13" t="s">
        <v>4010</v>
      </c>
      <c r="B982" s="13" t="s">
        <v>185</v>
      </c>
      <c r="C982" s="13" t="s">
        <v>4011</v>
      </c>
      <c r="D982" s="13" t="s">
        <v>38</v>
      </c>
      <c r="E982" s="13" t="s">
        <v>39</v>
      </c>
      <c r="F982" s="13" t="s">
        <v>4012</v>
      </c>
      <c r="G982" s="13" t="s">
        <v>4013</v>
      </c>
      <c r="H982" s="13" t="s">
        <v>4014</v>
      </c>
      <c r="I982" s="13" t="s">
        <v>43</v>
      </c>
      <c r="M982" s="13" t="s">
        <v>43</v>
      </c>
      <c r="N982" s="13" t="s">
        <v>45</v>
      </c>
      <c r="P982" s="13" t="s">
        <v>45</v>
      </c>
      <c r="Q982" s="13" t="s">
        <v>46</v>
      </c>
      <c r="R982" s="13" t="s">
        <v>46</v>
      </c>
      <c r="T982" s="13" t="s">
        <v>81</v>
      </c>
      <c r="U982" s="13" t="s">
        <v>48</v>
      </c>
      <c r="V982" s="13" t="s">
        <v>45</v>
      </c>
      <c r="W982" s="13" t="s">
        <v>48</v>
      </c>
      <c r="X982" s="13" t="s">
        <v>49</v>
      </c>
      <c r="AA982" s="13" t="s">
        <v>45</v>
      </c>
      <c r="AB982" s="13" t="s">
        <v>50</v>
      </c>
    </row>
    <row r="983" spans="1:28" x14ac:dyDescent="0.25">
      <c r="A983" s="13" t="s">
        <v>4015</v>
      </c>
      <c r="B983" s="13" t="s">
        <v>1506</v>
      </c>
      <c r="C983" s="13" t="s">
        <v>900</v>
      </c>
      <c r="D983" s="13" t="s">
        <v>38</v>
      </c>
      <c r="E983" s="13" t="s">
        <v>39</v>
      </c>
      <c r="F983" s="13" t="s">
        <v>4016</v>
      </c>
      <c r="G983" s="13" t="s">
        <v>4017</v>
      </c>
      <c r="H983" s="13" t="s">
        <v>4018</v>
      </c>
      <c r="I983" s="13" t="s">
        <v>43</v>
      </c>
      <c r="M983" s="13" t="s">
        <v>43</v>
      </c>
      <c r="N983" s="13" t="s">
        <v>56</v>
      </c>
      <c r="O983" s="13" t="s">
        <v>183</v>
      </c>
      <c r="P983" s="13" t="s">
        <v>45</v>
      </c>
      <c r="Q983" s="13" t="s">
        <v>46</v>
      </c>
      <c r="R983" s="13" t="s">
        <v>46</v>
      </c>
      <c r="T983" s="13" t="s">
        <v>81</v>
      </c>
      <c r="U983" s="13" t="s">
        <v>48</v>
      </c>
      <c r="V983" s="13" t="s">
        <v>45</v>
      </c>
      <c r="W983" s="13" t="s">
        <v>48</v>
      </c>
      <c r="X983" s="13" t="s">
        <v>49</v>
      </c>
      <c r="AA983" s="13" t="s">
        <v>45</v>
      </c>
      <c r="AB983" s="13" t="s">
        <v>50</v>
      </c>
    </row>
    <row r="984" spans="1:28" x14ac:dyDescent="0.25">
      <c r="A984" s="13" t="s">
        <v>4019</v>
      </c>
      <c r="B984" s="13" t="s">
        <v>1805</v>
      </c>
      <c r="C984" s="13" t="s">
        <v>2628</v>
      </c>
      <c r="D984" s="13" t="s">
        <v>38</v>
      </c>
      <c r="E984" s="13" t="s">
        <v>39</v>
      </c>
      <c r="F984" s="13" t="s">
        <v>4020</v>
      </c>
      <c r="G984" s="13" t="s">
        <v>3991</v>
      </c>
      <c r="H984" s="13" t="s">
        <v>4021</v>
      </c>
      <c r="I984" s="13" t="s">
        <v>43</v>
      </c>
      <c r="M984" s="13" t="s">
        <v>43</v>
      </c>
      <c r="N984" s="13" t="s">
        <v>45</v>
      </c>
      <c r="P984" s="13" t="s">
        <v>45</v>
      </c>
      <c r="Q984" s="13" t="s">
        <v>46</v>
      </c>
      <c r="R984" s="13" t="s">
        <v>46</v>
      </c>
      <c r="T984" s="13" t="s">
        <v>81</v>
      </c>
      <c r="U984" s="13" t="s">
        <v>48</v>
      </c>
      <c r="V984" s="13" t="s">
        <v>45</v>
      </c>
      <c r="W984" s="13" t="s">
        <v>577</v>
      </c>
      <c r="X984" s="13" t="s">
        <v>49</v>
      </c>
      <c r="AA984" s="13" t="s">
        <v>45</v>
      </c>
      <c r="AB984" s="13" t="s">
        <v>50</v>
      </c>
    </row>
    <row r="985" spans="1:28" x14ac:dyDescent="0.25">
      <c r="A985" s="13" t="s">
        <v>4022</v>
      </c>
      <c r="B985" s="13" t="s">
        <v>4023</v>
      </c>
      <c r="C985" s="13" t="s">
        <v>3063</v>
      </c>
      <c r="D985" s="13" t="s">
        <v>38</v>
      </c>
      <c r="E985" s="13" t="s">
        <v>39</v>
      </c>
      <c r="F985" s="13" t="s">
        <v>4024</v>
      </c>
      <c r="I985" s="13" t="s">
        <v>89</v>
      </c>
      <c r="J985" s="13" t="s">
        <v>46</v>
      </c>
      <c r="K985" s="13" t="s">
        <v>45</v>
      </c>
      <c r="M985" s="13" t="s">
        <v>89</v>
      </c>
      <c r="N985" s="13" t="s">
        <v>393</v>
      </c>
      <c r="O985" s="13" t="s">
        <v>1068</v>
      </c>
      <c r="P985" s="13" t="s">
        <v>89</v>
      </c>
      <c r="Q985" s="13" t="s">
        <v>48</v>
      </c>
      <c r="R985" s="13" t="s">
        <v>48</v>
      </c>
      <c r="T985" s="13" t="s">
        <v>81</v>
      </c>
      <c r="U985" s="13" t="s">
        <v>48</v>
      </c>
      <c r="V985" s="13" t="s">
        <v>45</v>
      </c>
      <c r="W985" s="13" t="s">
        <v>48</v>
      </c>
      <c r="X985" s="13" t="s">
        <v>49</v>
      </c>
      <c r="AA985" s="13" t="s">
        <v>89</v>
      </c>
      <c r="AB985" s="13" t="s">
        <v>50</v>
      </c>
    </row>
    <row r="986" spans="1:28" x14ac:dyDescent="0.25">
      <c r="A986" s="13" t="s">
        <v>4025</v>
      </c>
      <c r="B986" s="13" t="s">
        <v>1064</v>
      </c>
      <c r="C986" s="13" t="s">
        <v>3873</v>
      </c>
      <c r="D986" s="13" t="s">
        <v>38</v>
      </c>
      <c r="E986" s="13" t="s">
        <v>39</v>
      </c>
      <c r="F986" s="13" t="s">
        <v>4026</v>
      </c>
      <c r="G986" s="13" t="s">
        <v>4027</v>
      </c>
      <c r="H986" s="13" t="s">
        <v>4028</v>
      </c>
      <c r="I986" s="13" t="s">
        <v>43</v>
      </c>
      <c r="M986" s="13" t="s">
        <v>43</v>
      </c>
      <c r="N986" s="13" t="s">
        <v>56</v>
      </c>
      <c r="O986" s="13" t="s">
        <v>320</v>
      </c>
      <c r="P986" s="13" t="s">
        <v>45</v>
      </c>
      <c r="Q986" s="13" t="s">
        <v>46</v>
      </c>
      <c r="R986" s="13" t="s">
        <v>46</v>
      </c>
      <c r="T986" s="13" t="s">
        <v>81</v>
      </c>
      <c r="U986" s="13" t="s">
        <v>48</v>
      </c>
      <c r="V986" s="13" t="s">
        <v>45</v>
      </c>
      <c r="W986" s="13" t="s">
        <v>48</v>
      </c>
      <c r="X986" s="13" t="s">
        <v>49</v>
      </c>
      <c r="AA986" s="13" t="s">
        <v>45</v>
      </c>
      <c r="AB986" s="13" t="s">
        <v>50</v>
      </c>
    </row>
    <row r="987" spans="1:28" x14ac:dyDescent="0.25">
      <c r="A987" s="13" t="s">
        <v>4029</v>
      </c>
      <c r="B987" s="13" t="s">
        <v>4030</v>
      </c>
      <c r="C987" s="13" t="s">
        <v>4031</v>
      </c>
      <c r="D987" s="13" t="s">
        <v>38</v>
      </c>
      <c r="E987" s="13" t="s">
        <v>39</v>
      </c>
      <c r="F987" s="13" t="s">
        <v>4032</v>
      </c>
      <c r="G987" s="13" t="s">
        <v>4033</v>
      </c>
      <c r="H987" s="13" t="s">
        <v>4034</v>
      </c>
      <c r="I987" s="13" t="s">
        <v>89</v>
      </c>
      <c r="J987" s="13" t="s">
        <v>46</v>
      </c>
      <c r="K987" s="13" t="s">
        <v>45</v>
      </c>
      <c r="M987" s="13" t="s">
        <v>89</v>
      </c>
      <c r="N987" s="13" t="s">
        <v>393</v>
      </c>
      <c r="O987" s="13" t="s">
        <v>917</v>
      </c>
      <c r="P987" s="13" t="s">
        <v>89</v>
      </c>
      <c r="Q987" s="13" t="s">
        <v>48</v>
      </c>
      <c r="R987" s="13" t="s">
        <v>48</v>
      </c>
      <c r="T987" s="13" t="s">
        <v>81</v>
      </c>
      <c r="U987" s="13" t="s">
        <v>48</v>
      </c>
      <c r="V987" s="13" t="s">
        <v>45</v>
      </c>
      <c r="W987" s="13" t="s">
        <v>48</v>
      </c>
      <c r="X987" s="13" t="s">
        <v>49</v>
      </c>
      <c r="AA987" s="13" t="s">
        <v>89</v>
      </c>
      <c r="AB987" s="13" t="s">
        <v>50</v>
      </c>
    </row>
    <row r="988" spans="1:28" x14ac:dyDescent="0.25">
      <c r="A988" s="13" t="s">
        <v>4035</v>
      </c>
      <c r="B988" s="13" t="s">
        <v>255</v>
      </c>
      <c r="C988" s="13" t="s">
        <v>3837</v>
      </c>
      <c r="D988" s="13" t="s">
        <v>38</v>
      </c>
      <c r="E988" s="13" t="s">
        <v>39</v>
      </c>
      <c r="F988" s="13" t="s">
        <v>4036</v>
      </c>
      <c r="G988" s="13" t="s">
        <v>4037</v>
      </c>
      <c r="H988" s="13" t="s">
        <v>4038</v>
      </c>
      <c r="I988" s="13" t="s">
        <v>43</v>
      </c>
      <c r="M988" s="13" t="s">
        <v>43</v>
      </c>
      <c r="N988" s="13" t="s">
        <v>45</v>
      </c>
      <c r="P988" s="13" t="s">
        <v>45</v>
      </c>
      <c r="Q988" s="13" t="s">
        <v>46</v>
      </c>
      <c r="R988" s="13" t="s">
        <v>46</v>
      </c>
      <c r="T988" s="13" t="s">
        <v>81</v>
      </c>
      <c r="U988" s="13" t="s">
        <v>48</v>
      </c>
      <c r="V988" s="13" t="s">
        <v>45</v>
      </c>
      <c r="W988" s="13" t="s">
        <v>48</v>
      </c>
      <c r="X988" s="13" t="s">
        <v>49</v>
      </c>
      <c r="AA988" s="13" t="s">
        <v>45</v>
      </c>
      <c r="AB988" s="13" t="s">
        <v>50</v>
      </c>
    </row>
    <row r="989" spans="1:28" x14ac:dyDescent="0.25">
      <c r="A989" s="13" t="s">
        <v>4039</v>
      </c>
      <c r="B989" s="13" t="s">
        <v>541</v>
      </c>
      <c r="C989" s="13" t="s">
        <v>4040</v>
      </c>
      <c r="D989" s="13" t="s">
        <v>38</v>
      </c>
      <c r="E989" s="13" t="s">
        <v>39</v>
      </c>
      <c r="F989" s="13" t="s">
        <v>4041</v>
      </c>
      <c r="G989" s="13" t="s">
        <v>4042</v>
      </c>
      <c r="H989" s="13" t="s">
        <v>4043</v>
      </c>
      <c r="I989" s="13" t="s">
        <v>43</v>
      </c>
      <c r="L989" s="13" t="s">
        <v>821</v>
      </c>
      <c r="M989" s="13" t="s">
        <v>43</v>
      </c>
      <c r="N989" s="13" t="s">
        <v>56</v>
      </c>
      <c r="O989" s="13" t="s">
        <v>317</v>
      </c>
      <c r="P989" s="13" t="s">
        <v>45</v>
      </c>
      <c r="Q989" s="13" t="s">
        <v>46</v>
      </c>
      <c r="R989" s="13" t="s">
        <v>46</v>
      </c>
      <c r="T989" s="13" t="s">
        <v>47</v>
      </c>
      <c r="U989" s="13" t="s">
        <v>48</v>
      </c>
      <c r="V989" s="13" t="s">
        <v>45</v>
      </c>
      <c r="W989" s="13" t="s">
        <v>48</v>
      </c>
      <c r="X989" s="13" t="s">
        <v>49</v>
      </c>
      <c r="AA989" s="13" t="s">
        <v>45</v>
      </c>
      <c r="AB989" s="13" t="s">
        <v>50</v>
      </c>
    </row>
    <row r="990" spans="1:28" x14ac:dyDescent="0.25">
      <c r="A990" s="13" t="s">
        <v>4044</v>
      </c>
      <c r="B990" s="13" t="s">
        <v>497</v>
      </c>
      <c r="C990" s="13" t="s">
        <v>3985</v>
      </c>
      <c r="D990" s="13" t="s">
        <v>38</v>
      </c>
      <c r="E990" s="13" t="s">
        <v>39</v>
      </c>
      <c r="F990" s="13" t="s">
        <v>4045</v>
      </c>
      <c r="G990" s="13" t="s">
        <v>4046</v>
      </c>
      <c r="H990" s="13" t="s">
        <v>4047</v>
      </c>
      <c r="I990" s="13" t="s">
        <v>43</v>
      </c>
      <c r="M990" s="13" t="s">
        <v>43</v>
      </c>
      <c r="N990" s="13" t="s">
        <v>56</v>
      </c>
      <c r="O990" s="13" t="s">
        <v>183</v>
      </c>
      <c r="P990" s="13" t="s">
        <v>45</v>
      </c>
      <c r="Q990" s="13" t="s">
        <v>46</v>
      </c>
      <c r="R990" s="13" t="s">
        <v>46</v>
      </c>
      <c r="T990" s="13" t="s">
        <v>81</v>
      </c>
      <c r="U990" s="13" t="s">
        <v>48</v>
      </c>
      <c r="V990" s="13" t="s">
        <v>45</v>
      </c>
      <c r="W990" s="13" t="s">
        <v>48</v>
      </c>
      <c r="X990" s="13" t="s">
        <v>49</v>
      </c>
      <c r="AA990" s="13" t="s">
        <v>45</v>
      </c>
      <c r="AB990" s="13" t="s">
        <v>50</v>
      </c>
    </row>
    <row r="991" spans="1:28" x14ac:dyDescent="0.25">
      <c r="A991" s="13" t="s">
        <v>4048</v>
      </c>
      <c r="B991" s="13" t="s">
        <v>4049</v>
      </c>
      <c r="C991" s="13" t="s">
        <v>900</v>
      </c>
      <c r="D991" s="13" t="s">
        <v>38</v>
      </c>
      <c r="E991" s="13" t="s">
        <v>39</v>
      </c>
      <c r="F991" s="13" t="s">
        <v>4050</v>
      </c>
      <c r="G991" s="13" t="s">
        <v>4051</v>
      </c>
      <c r="H991" s="13" t="s">
        <v>4052</v>
      </c>
      <c r="I991" s="13" t="s">
        <v>43</v>
      </c>
      <c r="M991" s="13" t="s">
        <v>43</v>
      </c>
      <c r="N991" s="13" t="s">
        <v>56</v>
      </c>
      <c r="O991" s="13" t="s">
        <v>984</v>
      </c>
      <c r="P991" s="13" t="s">
        <v>45</v>
      </c>
      <c r="Q991" s="13" t="s">
        <v>46</v>
      </c>
      <c r="R991" s="13" t="s">
        <v>46</v>
      </c>
      <c r="T991" s="13" t="s">
        <v>81</v>
      </c>
      <c r="U991" s="13" t="s">
        <v>48</v>
      </c>
      <c r="V991" s="13" t="s">
        <v>45</v>
      </c>
      <c r="W991" s="13" t="s">
        <v>48</v>
      </c>
      <c r="X991" s="13" t="s">
        <v>49</v>
      </c>
      <c r="AA991" s="13" t="s">
        <v>45</v>
      </c>
      <c r="AB991" s="13" t="s">
        <v>50</v>
      </c>
    </row>
    <row r="992" spans="1:28" x14ac:dyDescent="0.25">
      <c r="A992" s="13" t="s">
        <v>4053</v>
      </c>
      <c r="B992" s="13" t="s">
        <v>4054</v>
      </c>
      <c r="C992" s="13" t="s">
        <v>2381</v>
      </c>
      <c r="D992" s="13" t="s">
        <v>38</v>
      </c>
      <c r="E992" s="13" t="s">
        <v>39</v>
      </c>
      <c r="F992" s="13" t="s">
        <v>4055</v>
      </c>
      <c r="G992" s="13" t="s">
        <v>4056</v>
      </c>
      <c r="H992" s="13" t="s">
        <v>4057</v>
      </c>
      <c r="I992" s="13" t="s">
        <v>43</v>
      </c>
      <c r="M992" s="13" t="s">
        <v>43</v>
      </c>
      <c r="N992" s="13" t="s">
        <v>56</v>
      </c>
      <c r="O992" s="13" t="s">
        <v>80</v>
      </c>
      <c r="P992" s="13" t="s">
        <v>45</v>
      </c>
      <c r="Q992" s="13" t="s">
        <v>46</v>
      </c>
      <c r="R992" s="13" t="s">
        <v>46</v>
      </c>
      <c r="T992" s="13" t="s">
        <v>81</v>
      </c>
      <c r="U992" s="13" t="s">
        <v>48</v>
      </c>
      <c r="V992" s="13" t="s">
        <v>45</v>
      </c>
      <c r="W992" s="13" t="s">
        <v>48</v>
      </c>
      <c r="X992" s="13" t="s">
        <v>49</v>
      </c>
      <c r="AA992" s="13" t="s">
        <v>45</v>
      </c>
      <c r="AB992" s="13" t="s">
        <v>50</v>
      </c>
    </row>
    <row r="993" spans="1:28" x14ac:dyDescent="0.25">
      <c r="A993" s="13" t="s">
        <v>4058</v>
      </c>
      <c r="B993" s="13" t="s">
        <v>400</v>
      </c>
      <c r="C993" s="13" t="s">
        <v>900</v>
      </c>
      <c r="D993" s="13" t="s">
        <v>38</v>
      </c>
      <c r="E993" s="13" t="s">
        <v>39</v>
      </c>
      <c r="F993" s="13" t="s">
        <v>4059</v>
      </c>
      <c r="G993" s="13" t="s">
        <v>4060</v>
      </c>
      <c r="H993" s="13" t="s">
        <v>4061</v>
      </c>
      <c r="I993" s="13" t="s">
        <v>43</v>
      </c>
      <c r="M993" s="13" t="s">
        <v>43</v>
      </c>
      <c r="N993" s="13" t="s">
        <v>56</v>
      </c>
      <c r="O993" s="13" t="s">
        <v>519</v>
      </c>
      <c r="P993" s="13" t="s">
        <v>45</v>
      </c>
      <c r="Q993" s="13" t="s">
        <v>46</v>
      </c>
      <c r="R993" s="13" t="s">
        <v>46</v>
      </c>
      <c r="T993" s="13" t="s">
        <v>81</v>
      </c>
      <c r="U993" s="13" t="s">
        <v>48</v>
      </c>
      <c r="V993" s="13" t="s">
        <v>45</v>
      </c>
      <c r="W993" s="13" t="s">
        <v>48</v>
      </c>
      <c r="X993" s="13" t="s">
        <v>49</v>
      </c>
      <c r="AA993" s="13" t="s">
        <v>45</v>
      </c>
      <c r="AB993" s="13" t="s">
        <v>50</v>
      </c>
    </row>
    <row r="994" spans="1:28" x14ac:dyDescent="0.25">
      <c r="A994" s="13" t="s">
        <v>4062</v>
      </c>
      <c r="B994" s="13" t="s">
        <v>1055</v>
      </c>
      <c r="C994" s="13" t="s">
        <v>2628</v>
      </c>
      <c r="D994" s="13" t="s">
        <v>38</v>
      </c>
      <c r="E994" s="13" t="s">
        <v>39</v>
      </c>
      <c r="F994" s="13" t="s">
        <v>4063</v>
      </c>
      <c r="G994" s="13" t="s">
        <v>4064</v>
      </c>
      <c r="H994" s="13" t="s">
        <v>4065</v>
      </c>
      <c r="I994" s="13" t="s">
        <v>43</v>
      </c>
      <c r="M994" s="13" t="s">
        <v>43</v>
      </c>
      <c r="N994" s="13" t="s">
        <v>45</v>
      </c>
      <c r="P994" s="13" t="s">
        <v>45</v>
      </c>
      <c r="Q994" s="13" t="s">
        <v>46</v>
      </c>
      <c r="R994" s="13" t="s">
        <v>46</v>
      </c>
      <c r="T994" s="13" t="s">
        <v>81</v>
      </c>
      <c r="U994" s="13" t="s">
        <v>48</v>
      </c>
      <c r="V994" s="13" t="s">
        <v>45</v>
      </c>
      <c r="W994" s="13" t="s">
        <v>48</v>
      </c>
      <c r="X994" s="13" t="s">
        <v>49</v>
      </c>
      <c r="AA994" s="13" t="s">
        <v>45</v>
      </c>
      <c r="AB994" s="13" t="s">
        <v>50</v>
      </c>
    </row>
    <row r="995" spans="1:28" x14ac:dyDescent="0.25">
      <c r="A995" s="13" t="s">
        <v>4066</v>
      </c>
      <c r="B995" s="13" t="s">
        <v>1079</v>
      </c>
      <c r="C995" s="13" t="s">
        <v>4067</v>
      </c>
      <c r="D995" s="13" t="s">
        <v>38</v>
      </c>
      <c r="E995" s="13" t="s">
        <v>39</v>
      </c>
      <c r="F995" s="13" t="s">
        <v>4068</v>
      </c>
      <c r="G995" s="13" t="s">
        <v>4069</v>
      </c>
      <c r="H995" s="13" t="s">
        <v>4070</v>
      </c>
      <c r="I995" s="13" t="s">
        <v>43</v>
      </c>
      <c r="M995" s="13" t="s">
        <v>43</v>
      </c>
      <c r="N995" s="13" t="s">
        <v>56</v>
      </c>
      <c r="O995" s="13" t="s">
        <v>183</v>
      </c>
      <c r="P995" s="13" t="s">
        <v>45</v>
      </c>
      <c r="Q995" s="13" t="s">
        <v>46</v>
      </c>
      <c r="R995" s="13" t="s">
        <v>46</v>
      </c>
      <c r="T995" s="13" t="s">
        <v>81</v>
      </c>
      <c r="U995" s="13" t="s">
        <v>48</v>
      </c>
      <c r="V995" s="13" t="s">
        <v>45</v>
      </c>
      <c r="W995" s="13" t="s">
        <v>48</v>
      </c>
      <c r="X995" s="13" t="s">
        <v>49</v>
      </c>
      <c r="AA995" s="13" t="s">
        <v>45</v>
      </c>
      <c r="AB995" s="13" t="s">
        <v>50</v>
      </c>
    </row>
    <row r="996" spans="1:28" x14ac:dyDescent="0.25">
      <c r="A996" s="13" t="s">
        <v>4071</v>
      </c>
      <c r="B996" s="13" t="s">
        <v>117</v>
      </c>
      <c r="C996" s="13" t="s">
        <v>3973</v>
      </c>
      <c r="D996" s="13" t="s">
        <v>38</v>
      </c>
      <c r="E996" s="13" t="s">
        <v>39</v>
      </c>
      <c r="F996" s="13" t="s">
        <v>4072</v>
      </c>
      <c r="G996" s="13" t="s">
        <v>4073</v>
      </c>
      <c r="H996" s="13" t="s">
        <v>4074</v>
      </c>
      <c r="I996" s="13" t="s">
        <v>204</v>
      </c>
      <c r="J996" s="13" t="s">
        <v>48</v>
      </c>
      <c r="K996" s="13" t="s">
        <v>148</v>
      </c>
      <c r="M996" s="13" t="s">
        <v>204</v>
      </c>
      <c r="N996" s="13" t="s">
        <v>148</v>
      </c>
      <c r="P996" s="13" t="s">
        <v>89</v>
      </c>
      <c r="Q996" s="13" t="s">
        <v>46</v>
      </c>
      <c r="R996" s="13" t="s">
        <v>46</v>
      </c>
      <c r="T996" s="13" t="s">
        <v>73</v>
      </c>
      <c r="U996" s="13" t="s">
        <v>48</v>
      </c>
      <c r="V996" s="13" t="s">
        <v>45</v>
      </c>
      <c r="W996" s="13" t="s">
        <v>48</v>
      </c>
      <c r="X996" s="13" t="s">
        <v>49</v>
      </c>
      <c r="AA996" s="13" t="s">
        <v>89</v>
      </c>
      <c r="AB996" s="13" t="s">
        <v>50</v>
      </c>
    </row>
    <row r="997" spans="1:28" x14ac:dyDescent="0.25">
      <c r="A997" s="13" t="s">
        <v>4075</v>
      </c>
      <c r="B997" s="13" t="s">
        <v>908</v>
      </c>
      <c r="C997" s="13" t="s">
        <v>3994</v>
      </c>
      <c r="D997" s="13" t="s">
        <v>38</v>
      </c>
      <c r="E997" s="13" t="s">
        <v>39</v>
      </c>
      <c r="F997" s="13" t="s">
        <v>4076</v>
      </c>
      <c r="G997" s="13" t="s">
        <v>4077</v>
      </c>
      <c r="H997" s="13" t="s">
        <v>4078</v>
      </c>
      <c r="I997" s="13" t="s">
        <v>43</v>
      </c>
      <c r="M997" s="13" t="s">
        <v>43</v>
      </c>
      <c r="N997" s="13" t="s">
        <v>45</v>
      </c>
      <c r="P997" s="13" t="s">
        <v>45</v>
      </c>
      <c r="Q997" s="13" t="s">
        <v>46</v>
      </c>
      <c r="R997" s="13" t="s">
        <v>46</v>
      </c>
      <c r="T997" s="13" t="s">
        <v>81</v>
      </c>
      <c r="U997" s="13" t="s">
        <v>48</v>
      </c>
      <c r="V997" s="13" t="s">
        <v>45</v>
      </c>
      <c r="W997" s="13" t="s">
        <v>48</v>
      </c>
      <c r="X997" s="13" t="s">
        <v>49</v>
      </c>
      <c r="AA997" s="13" t="s">
        <v>45</v>
      </c>
      <c r="AB997" s="13" t="s">
        <v>50</v>
      </c>
    </row>
    <row r="998" spans="1:28" x14ac:dyDescent="0.25">
      <c r="A998" s="13" t="s">
        <v>4079</v>
      </c>
      <c r="B998" s="13" t="s">
        <v>3940</v>
      </c>
      <c r="C998" s="13" t="s">
        <v>921</v>
      </c>
      <c r="D998" s="13" t="s">
        <v>38</v>
      </c>
      <c r="E998" s="13" t="s">
        <v>39</v>
      </c>
      <c r="F998" s="13" t="s">
        <v>4080</v>
      </c>
      <c r="G998" s="13" t="s">
        <v>3942</v>
      </c>
      <c r="H998" s="13" t="s">
        <v>3943</v>
      </c>
      <c r="I998" s="13" t="s">
        <v>43</v>
      </c>
      <c r="L998" s="13" t="s">
        <v>4081</v>
      </c>
      <c r="M998" s="13" t="s">
        <v>43</v>
      </c>
      <c r="N998" s="13" t="s">
        <v>45</v>
      </c>
      <c r="P998" s="13" t="s">
        <v>45</v>
      </c>
      <c r="Q998" s="13" t="s">
        <v>46</v>
      </c>
      <c r="R998" s="13" t="s">
        <v>46</v>
      </c>
      <c r="T998" s="13" t="s">
        <v>47</v>
      </c>
      <c r="U998" s="13" t="s">
        <v>48</v>
      </c>
      <c r="V998" s="13" t="s">
        <v>45</v>
      </c>
      <c r="W998" s="13" t="s">
        <v>48</v>
      </c>
      <c r="X998" s="13" t="s">
        <v>49</v>
      </c>
      <c r="AA998" s="13" t="s">
        <v>45</v>
      </c>
      <c r="AB998" s="13" t="s">
        <v>50</v>
      </c>
    </row>
    <row r="999" spans="1:28" x14ac:dyDescent="0.25">
      <c r="A999" s="13" t="s">
        <v>4082</v>
      </c>
      <c r="B999" s="13" t="s">
        <v>1021</v>
      </c>
      <c r="C999" s="13" t="s">
        <v>4083</v>
      </c>
      <c r="D999" s="13" t="s">
        <v>38</v>
      </c>
      <c r="E999" s="13" t="s">
        <v>39</v>
      </c>
      <c r="F999" s="13" t="s">
        <v>4084</v>
      </c>
      <c r="G999" s="13" t="s">
        <v>4085</v>
      </c>
      <c r="H999" s="13" t="s">
        <v>4086</v>
      </c>
      <c r="I999" s="13" t="s">
        <v>43</v>
      </c>
      <c r="M999" s="13" t="s">
        <v>43</v>
      </c>
      <c r="N999" s="13" t="s">
        <v>56</v>
      </c>
      <c r="O999" s="13" t="s">
        <v>183</v>
      </c>
      <c r="P999" s="13" t="s">
        <v>45</v>
      </c>
      <c r="Q999" s="13" t="s">
        <v>46</v>
      </c>
      <c r="R999" s="13" t="s">
        <v>46</v>
      </c>
      <c r="T999" s="13" t="s">
        <v>81</v>
      </c>
      <c r="U999" s="13" t="s">
        <v>48</v>
      </c>
      <c r="V999" s="13" t="s">
        <v>45</v>
      </c>
      <c r="W999" s="13" t="s">
        <v>48</v>
      </c>
      <c r="X999" s="13" t="s">
        <v>49</v>
      </c>
      <c r="AA999" s="13" t="s">
        <v>45</v>
      </c>
      <c r="AB999" s="13" t="s">
        <v>50</v>
      </c>
    </row>
    <row r="1000" spans="1:28" x14ac:dyDescent="0.25">
      <c r="A1000" s="13" t="s">
        <v>4087</v>
      </c>
      <c r="B1000" s="13" t="s">
        <v>1325</v>
      </c>
      <c r="C1000" s="13" t="s">
        <v>3079</v>
      </c>
      <c r="D1000" s="13" t="s">
        <v>38</v>
      </c>
      <c r="E1000" s="13" t="s">
        <v>39</v>
      </c>
      <c r="F1000" s="13" t="s">
        <v>4088</v>
      </c>
      <c r="G1000" s="13" t="s">
        <v>4089</v>
      </c>
      <c r="H1000" s="13" t="s">
        <v>4090</v>
      </c>
      <c r="I1000" s="13" t="s">
        <v>43</v>
      </c>
      <c r="M1000" s="13" t="s">
        <v>43</v>
      </c>
      <c r="N1000" s="13" t="s">
        <v>56</v>
      </c>
      <c r="O1000" s="13" t="s">
        <v>586</v>
      </c>
      <c r="P1000" s="13" t="s">
        <v>45</v>
      </c>
      <c r="Q1000" s="13" t="s">
        <v>46</v>
      </c>
      <c r="R1000" s="13" t="s">
        <v>46</v>
      </c>
      <c r="T1000" s="13" t="s">
        <v>81</v>
      </c>
      <c r="U1000" s="13" t="s">
        <v>48</v>
      </c>
      <c r="V1000" s="13" t="s">
        <v>45</v>
      </c>
      <c r="W1000" s="13" t="s">
        <v>48</v>
      </c>
      <c r="X1000" s="13" t="s">
        <v>49</v>
      </c>
      <c r="AA1000" s="13" t="s">
        <v>45</v>
      </c>
      <c r="AB1000" s="13" t="s">
        <v>50</v>
      </c>
    </row>
    <row r="1001" spans="1:28" x14ac:dyDescent="0.25">
      <c r="A1001" s="13" t="s">
        <v>4091</v>
      </c>
      <c r="B1001" s="13" t="s">
        <v>4092</v>
      </c>
      <c r="C1001" s="13" t="s">
        <v>2917</v>
      </c>
      <c r="D1001" s="13" t="s">
        <v>38</v>
      </c>
      <c r="E1001" s="13" t="s">
        <v>39</v>
      </c>
      <c r="F1001" s="13" t="s">
        <v>4093</v>
      </c>
      <c r="G1001" s="13" t="s">
        <v>4094</v>
      </c>
      <c r="H1001" s="13" t="s">
        <v>4095</v>
      </c>
      <c r="I1001" s="13" t="s">
        <v>43</v>
      </c>
      <c r="M1001" s="13" t="s">
        <v>43</v>
      </c>
      <c r="N1001" s="13" t="s">
        <v>45</v>
      </c>
      <c r="P1001" s="13" t="s">
        <v>45</v>
      </c>
      <c r="Q1001" s="13" t="s">
        <v>46</v>
      </c>
      <c r="R1001" s="13" t="s">
        <v>46</v>
      </c>
      <c r="T1001" s="13" t="s">
        <v>81</v>
      </c>
      <c r="U1001" s="13" t="s">
        <v>48</v>
      </c>
      <c r="V1001" s="13" t="s">
        <v>45</v>
      </c>
      <c r="W1001" s="13" t="s">
        <v>48</v>
      </c>
      <c r="X1001" s="13" t="s">
        <v>49</v>
      </c>
      <c r="AA1001" s="13" t="s">
        <v>45</v>
      </c>
      <c r="AB1001" s="13" t="s">
        <v>50</v>
      </c>
    </row>
    <row r="1002" spans="1:28" x14ac:dyDescent="0.25">
      <c r="A1002" s="13" t="s">
        <v>4096</v>
      </c>
      <c r="B1002" s="13" t="s">
        <v>4097</v>
      </c>
      <c r="C1002" s="13" t="s">
        <v>2265</v>
      </c>
      <c r="D1002" s="13" t="s">
        <v>38</v>
      </c>
      <c r="E1002" s="13" t="s">
        <v>39</v>
      </c>
      <c r="F1002" s="13" t="s">
        <v>4098</v>
      </c>
      <c r="G1002" s="13" t="s">
        <v>4099</v>
      </c>
      <c r="H1002" s="13" t="s">
        <v>4100</v>
      </c>
      <c r="I1002" s="13" t="s">
        <v>43</v>
      </c>
      <c r="M1002" s="13" t="s">
        <v>43</v>
      </c>
      <c r="P1002" s="13" t="s">
        <v>45</v>
      </c>
      <c r="Q1002" s="13" t="s">
        <v>46</v>
      </c>
      <c r="R1002" s="13" t="s">
        <v>46</v>
      </c>
      <c r="T1002" s="13" t="s">
        <v>81</v>
      </c>
      <c r="U1002" s="13" t="s">
        <v>48</v>
      </c>
      <c r="V1002" s="13" t="s">
        <v>45</v>
      </c>
      <c r="W1002" s="13" t="s">
        <v>48</v>
      </c>
      <c r="X1002" s="13" t="s">
        <v>49</v>
      </c>
      <c r="AA1002" s="13" t="s">
        <v>45</v>
      </c>
      <c r="AB1002" s="13" t="s">
        <v>50</v>
      </c>
    </row>
    <row r="1003" spans="1:28" x14ac:dyDescent="0.25">
      <c r="A1003" s="13" t="s">
        <v>4101</v>
      </c>
      <c r="B1003" s="13" t="s">
        <v>4102</v>
      </c>
      <c r="C1003" s="13" t="s">
        <v>2381</v>
      </c>
      <c r="D1003" s="13" t="s">
        <v>38</v>
      </c>
      <c r="E1003" s="13" t="s">
        <v>39</v>
      </c>
      <c r="F1003" s="13" t="s">
        <v>130</v>
      </c>
      <c r="G1003" s="13" t="s">
        <v>4103</v>
      </c>
      <c r="H1003" s="13" t="s">
        <v>4104</v>
      </c>
      <c r="I1003" s="13" t="s">
        <v>43</v>
      </c>
      <c r="M1003" s="13" t="s">
        <v>43</v>
      </c>
      <c r="N1003" s="13" t="s">
        <v>56</v>
      </c>
      <c r="O1003" s="13" t="s">
        <v>407</v>
      </c>
      <c r="P1003" s="13" t="s">
        <v>45</v>
      </c>
      <c r="Q1003" s="13" t="s">
        <v>46</v>
      </c>
      <c r="R1003" s="13" t="s">
        <v>46</v>
      </c>
      <c r="T1003" s="13" t="s">
        <v>81</v>
      </c>
      <c r="U1003" s="13" t="s">
        <v>48</v>
      </c>
      <c r="V1003" s="13" t="s">
        <v>45</v>
      </c>
      <c r="W1003" s="13" t="s">
        <v>48</v>
      </c>
      <c r="X1003" s="13" t="s">
        <v>49</v>
      </c>
      <c r="AA1003" s="13" t="s">
        <v>45</v>
      </c>
      <c r="AB1003" s="13" t="s">
        <v>50</v>
      </c>
    </row>
    <row r="1004" spans="1:28" x14ac:dyDescent="0.25">
      <c r="A1004" s="13" t="s">
        <v>4105</v>
      </c>
      <c r="B1004" s="13" t="s">
        <v>1205</v>
      </c>
      <c r="C1004" s="13" t="s">
        <v>2212</v>
      </c>
      <c r="D1004" s="13" t="s">
        <v>38</v>
      </c>
      <c r="E1004" s="13" t="s">
        <v>39</v>
      </c>
      <c r="F1004" s="13" t="s">
        <v>4106</v>
      </c>
      <c r="G1004" s="13" t="s">
        <v>4107</v>
      </c>
      <c r="H1004" s="13" t="s">
        <v>3148</v>
      </c>
      <c r="I1004" s="13" t="s">
        <v>43</v>
      </c>
      <c r="M1004" s="13" t="s">
        <v>43</v>
      </c>
      <c r="N1004" s="13" t="s">
        <v>56</v>
      </c>
      <c r="O1004" s="13" t="s">
        <v>80</v>
      </c>
      <c r="P1004" s="13" t="s">
        <v>45</v>
      </c>
      <c r="Q1004" s="13" t="s">
        <v>46</v>
      </c>
      <c r="R1004" s="13" t="s">
        <v>46</v>
      </c>
      <c r="T1004" s="13" t="s">
        <v>81</v>
      </c>
      <c r="U1004" s="13" t="s">
        <v>48</v>
      </c>
      <c r="V1004" s="13" t="s">
        <v>45</v>
      </c>
      <c r="W1004" s="13" t="s">
        <v>48</v>
      </c>
      <c r="X1004" s="13" t="s">
        <v>49</v>
      </c>
      <c r="AA1004" s="13" t="s">
        <v>45</v>
      </c>
      <c r="AB1004" s="13" t="s">
        <v>50</v>
      </c>
    </row>
    <row r="1005" spans="1:28" x14ac:dyDescent="0.25">
      <c r="A1005" s="13" t="s">
        <v>4108</v>
      </c>
      <c r="B1005" s="13" t="s">
        <v>1279</v>
      </c>
      <c r="C1005" s="13" t="s">
        <v>824</v>
      </c>
      <c r="D1005" s="13" t="s">
        <v>38</v>
      </c>
      <c r="E1005" s="13" t="s">
        <v>39</v>
      </c>
      <c r="F1005" s="13" t="s">
        <v>4109</v>
      </c>
      <c r="G1005" s="13" t="s">
        <v>4110</v>
      </c>
      <c r="H1005" s="13" t="s">
        <v>4111</v>
      </c>
      <c r="I1005" s="13" t="s">
        <v>43</v>
      </c>
      <c r="M1005" s="13" t="s">
        <v>43</v>
      </c>
      <c r="N1005" s="13" t="s">
        <v>56</v>
      </c>
      <c r="O1005" s="13" t="s">
        <v>156</v>
      </c>
      <c r="P1005" s="13" t="s">
        <v>45</v>
      </c>
      <c r="Q1005" s="13" t="s">
        <v>46</v>
      </c>
      <c r="R1005" s="13" t="s">
        <v>46</v>
      </c>
      <c r="T1005" s="13" t="s">
        <v>81</v>
      </c>
      <c r="U1005" s="13" t="s">
        <v>48</v>
      </c>
      <c r="V1005" s="13" t="s">
        <v>45</v>
      </c>
      <c r="W1005" s="13" t="s">
        <v>48</v>
      </c>
      <c r="X1005" s="13" t="s">
        <v>49</v>
      </c>
      <c r="AA1005" s="13" t="s">
        <v>45</v>
      </c>
      <c r="AB1005" s="13" t="s">
        <v>50</v>
      </c>
    </row>
    <row r="1006" spans="1:28" x14ac:dyDescent="0.25">
      <c r="A1006" s="13" t="s">
        <v>4112</v>
      </c>
      <c r="B1006" s="13" t="s">
        <v>1349</v>
      </c>
      <c r="C1006" s="13" t="s">
        <v>3079</v>
      </c>
      <c r="D1006" s="13" t="s">
        <v>38</v>
      </c>
      <c r="E1006" s="13" t="s">
        <v>39</v>
      </c>
      <c r="F1006" s="13" t="s">
        <v>4113</v>
      </c>
      <c r="G1006" s="13" t="s">
        <v>4114</v>
      </c>
      <c r="H1006" s="13" t="s">
        <v>4115</v>
      </c>
      <c r="I1006" s="13" t="s">
        <v>43</v>
      </c>
      <c r="M1006" s="13" t="s">
        <v>43</v>
      </c>
      <c r="N1006" s="13" t="s">
        <v>45</v>
      </c>
      <c r="P1006" s="13" t="s">
        <v>45</v>
      </c>
      <c r="Q1006" s="13" t="s">
        <v>46</v>
      </c>
      <c r="R1006" s="13" t="s">
        <v>46</v>
      </c>
      <c r="T1006" s="13" t="s">
        <v>81</v>
      </c>
      <c r="U1006" s="13" t="s">
        <v>48</v>
      </c>
      <c r="V1006" s="13" t="s">
        <v>45</v>
      </c>
      <c r="W1006" s="13" t="s">
        <v>48</v>
      </c>
      <c r="X1006" s="13" t="s">
        <v>49</v>
      </c>
      <c r="AA1006" s="13" t="s">
        <v>45</v>
      </c>
      <c r="AB1006" s="13" t="s">
        <v>50</v>
      </c>
    </row>
    <row r="1007" spans="1:28" x14ac:dyDescent="0.25">
      <c r="A1007" s="13" t="s">
        <v>4116</v>
      </c>
      <c r="B1007" s="13" t="s">
        <v>191</v>
      </c>
      <c r="C1007" s="13" t="s">
        <v>4117</v>
      </c>
      <c r="D1007" s="13" t="s">
        <v>38</v>
      </c>
      <c r="E1007" s="13" t="s">
        <v>39</v>
      </c>
      <c r="F1007" s="13" t="s">
        <v>4118</v>
      </c>
      <c r="G1007" s="13" t="s">
        <v>4119</v>
      </c>
      <c r="H1007" s="13" t="s">
        <v>4120</v>
      </c>
      <c r="I1007" s="13" t="s">
        <v>43</v>
      </c>
      <c r="M1007" s="13" t="s">
        <v>43</v>
      </c>
      <c r="N1007" s="13" t="s">
        <v>45</v>
      </c>
      <c r="P1007" s="13" t="s">
        <v>45</v>
      </c>
      <c r="Q1007" s="13" t="s">
        <v>46</v>
      </c>
      <c r="R1007" s="13" t="s">
        <v>46</v>
      </c>
      <c r="T1007" s="13" t="s">
        <v>81</v>
      </c>
      <c r="U1007" s="13" t="s">
        <v>48</v>
      </c>
      <c r="V1007" s="13" t="s">
        <v>45</v>
      </c>
      <c r="W1007" s="13" t="s">
        <v>48</v>
      </c>
      <c r="X1007" s="13" t="s">
        <v>49</v>
      </c>
      <c r="AA1007" s="13" t="s">
        <v>45</v>
      </c>
      <c r="AB1007" s="13" t="s">
        <v>50</v>
      </c>
    </row>
    <row r="1008" spans="1:28" x14ac:dyDescent="0.25">
      <c r="A1008" s="13" t="s">
        <v>4121</v>
      </c>
      <c r="B1008" s="13" t="s">
        <v>1064</v>
      </c>
      <c r="C1008" s="13" t="s">
        <v>3873</v>
      </c>
      <c r="D1008" s="13" t="s">
        <v>38</v>
      </c>
      <c r="E1008" s="13" t="s">
        <v>39</v>
      </c>
      <c r="F1008" s="13" t="s">
        <v>4122</v>
      </c>
      <c r="G1008" s="13" t="s">
        <v>3875</v>
      </c>
      <c r="H1008" s="13" t="s">
        <v>3876</v>
      </c>
      <c r="I1008" s="13" t="s">
        <v>43</v>
      </c>
      <c r="M1008" s="13" t="s">
        <v>43</v>
      </c>
      <c r="N1008" s="13" t="s">
        <v>56</v>
      </c>
      <c r="O1008" s="13" t="s">
        <v>253</v>
      </c>
      <c r="P1008" s="13" t="s">
        <v>45</v>
      </c>
      <c r="Q1008" s="13" t="s">
        <v>46</v>
      </c>
      <c r="R1008" s="13" t="s">
        <v>46</v>
      </c>
      <c r="T1008" s="13" t="s">
        <v>73</v>
      </c>
      <c r="U1008" s="13" t="s">
        <v>48</v>
      </c>
      <c r="V1008" s="13" t="s">
        <v>45</v>
      </c>
      <c r="W1008" s="13" t="s">
        <v>48</v>
      </c>
      <c r="X1008" s="13" t="s">
        <v>49</v>
      </c>
      <c r="AA1008" s="13" t="s">
        <v>45</v>
      </c>
      <c r="AB1008" s="13" t="s">
        <v>50</v>
      </c>
    </row>
    <row r="1009" spans="1:28" x14ac:dyDescent="0.25">
      <c r="A1009" s="13" t="s">
        <v>4123</v>
      </c>
      <c r="B1009" s="13" t="s">
        <v>4124</v>
      </c>
      <c r="C1009" s="13" t="s">
        <v>2628</v>
      </c>
      <c r="D1009" s="13" t="s">
        <v>38</v>
      </c>
      <c r="E1009" s="13" t="s">
        <v>39</v>
      </c>
      <c r="F1009" s="13" t="s">
        <v>4125</v>
      </c>
      <c r="G1009" s="13" t="s">
        <v>4126</v>
      </c>
      <c r="H1009" s="13" t="s">
        <v>4127</v>
      </c>
      <c r="I1009" s="13" t="s">
        <v>43</v>
      </c>
      <c r="M1009" s="13" t="s">
        <v>43</v>
      </c>
      <c r="N1009" s="13" t="s">
        <v>45</v>
      </c>
      <c r="P1009" s="13" t="s">
        <v>45</v>
      </c>
      <c r="Q1009" s="13" t="s">
        <v>46</v>
      </c>
      <c r="R1009" s="13" t="s">
        <v>46</v>
      </c>
      <c r="T1009" s="13" t="s">
        <v>81</v>
      </c>
      <c r="U1009" s="13" t="s">
        <v>48</v>
      </c>
      <c r="V1009" s="13" t="s">
        <v>45</v>
      </c>
      <c r="W1009" s="13" t="s">
        <v>48</v>
      </c>
      <c r="X1009" s="13" t="s">
        <v>49</v>
      </c>
      <c r="AA1009" s="13" t="s">
        <v>45</v>
      </c>
      <c r="AB1009" s="13" t="s">
        <v>50</v>
      </c>
    </row>
    <row r="1010" spans="1:28" x14ac:dyDescent="0.25">
      <c r="A1010" s="13" t="s">
        <v>4128</v>
      </c>
      <c r="B1010" s="13" t="s">
        <v>4129</v>
      </c>
      <c r="C1010" s="13" t="s">
        <v>824</v>
      </c>
      <c r="D1010" s="13" t="s">
        <v>38</v>
      </c>
      <c r="E1010" s="13" t="s">
        <v>39</v>
      </c>
      <c r="F1010" s="13" t="s">
        <v>4130</v>
      </c>
      <c r="G1010" s="13" t="s">
        <v>2657</v>
      </c>
      <c r="H1010" s="13" t="s">
        <v>4131</v>
      </c>
      <c r="I1010" s="13" t="s">
        <v>43</v>
      </c>
      <c r="M1010" s="13" t="s">
        <v>43</v>
      </c>
      <c r="N1010" s="13" t="s">
        <v>56</v>
      </c>
      <c r="O1010" s="13" t="s">
        <v>183</v>
      </c>
      <c r="P1010" s="13" t="s">
        <v>45</v>
      </c>
      <c r="Q1010" s="13" t="s">
        <v>46</v>
      </c>
      <c r="R1010" s="13" t="s">
        <v>46</v>
      </c>
      <c r="T1010" s="13" t="s">
        <v>81</v>
      </c>
      <c r="U1010" s="13" t="s">
        <v>48</v>
      </c>
      <c r="V1010" s="13" t="s">
        <v>45</v>
      </c>
      <c r="W1010" s="13" t="s">
        <v>48</v>
      </c>
      <c r="X1010" s="13" t="s">
        <v>49</v>
      </c>
      <c r="AA1010" s="13" t="s">
        <v>45</v>
      </c>
      <c r="AB1010" s="13" t="s">
        <v>50</v>
      </c>
    </row>
    <row r="1011" spans="1:28" x14ac:dyDescent="0.25">
      <c r="A1011" s="13" t="s">
        <v>4132</v>
      </c>
      <c r="B1011" s="13" t="s">
        <v>4133</v>
      </c>
      <c r="C1011" s="13" t="s">
        <v>2381</v>
      </c>
      <c r="D1011" s="13" t="s">
        <v>38</v>
      </c>
      <c r="E1011" s="13" t="s">
        <v>39</v>
      </c>
      <c r="F1011" s="13" t="s">
        <v>4134</v>
      </c>
      <c r="G1011" s="13" t="s">
        <v>4135</v>
      </c>
      <c r="H1011" s="13" t="s">
        <v>4136</v>
      </c>
      <c r="I1011" s="13" t="s">
        <v>89</v>
      </c>
      <c r="J1011" s="13" t="s">
        <v>46</v>
      </c>
      <c r="K1011" s="13" t="s">
        <v>45</v>
      </c>
      <c r="M1011" s="13" t="s">
        <v>89</v>
      </c>
      <c r="N1011" s="13" t="s">
        <v>148</v>
      </c>
      <c r="O1011" s="13" t="s">
        <v>3793</v>
      </c>
      <c r="P1011" s="13" t="s">
        <v>89</v>
      </c>
      <c r="Q1011" s="13" t="s">
        <v>48</v>
      </c>
      <c r="R1011" s="13" t="s">
        <v>48</v>
      </c>
      <c r="T1011" s="13" t="s">
        <v>81</v>
      </c>
      <c r="U1011" s="13" t="s">
        <v>48</v>
      </c>
      <c r="V1011" s="13" t="s">
        <v>45</v>
      </c>
      <c r="W1011" s="13" t="s">
        <v>48</v>
      </c>
      <c r="X1011" s="13" t="s">
        <v>49</v>
      </c>
      <c r="AA1011" s="13" t="s">
        <v>89</v>
      </c>
      <c r="AB1011" s="13" t="s">
        <v>50</v>
      </c>
    </row>
    <row r="1012" spans="1:28" x14ac:dyDescent="0.25">
      <c r="A1012" s="13" t="s">
        <v>4137</v>
      </c>
      <c r="B1012" s="13" t="s">
        <v>601</v>
      </c>
      <c r="C1012" s="13" t="s">
        <v>2609</v>
      </c>
      <c r="D1012" s="13" t="s">
        <v>38</v>
      </c>
      <c r="E1012" s="13" t="s">
        <v>39</v>
      </c>
      <c r="F1012" s="13" t="s">
        <v>4138</v>
      </c>
      <c r="G1012" s="13" t="s">
        <v>4139</v>
      </c>
      <c r="H1012" s="13" t="s">
        <v>4140</v>
      </c>
      <c r="I1012" s="13" t="s">
        <v>43</v>
      </c>
      <c r="M1012" s="13" t="s">
        <v>43</v>
      </c>
      <c r="N1012" s="13" t="s">
        <v>45</v>
      </c>
      <c r="P1012" s="13" t="s">
        <v>45</v>
      </c>
      <c r="Q1012" s="13" t="s">
        <v>46</v>
      </c>
      <c r="R1012" s="13" t="s">
        <v>46</v>
      </c>
      <c r="T1012" s="13" t="s">
        <v>81</v>
      </c>
      <c r="U1012" s="13" t="s">
        <v>48</v>
      </c>
      <c r="V1012" s="13" t="s">
        <v>45</v>
      </c>
      <c r="W1012" s="13" t="s">
        <v>48</v>
      </c>
      <c r="X1012" s="13" t="s">
        <v>49</v>
      </c>
      <c r="AA1012" s="13" t="s">
        <v>45</v>
      </c>
      <c r="AB1012" s="13" t="s">
        <v>50</v>
      </c>
    </row>
    <row r="1013" spans="1:28" x14ac:dyDescent="0.25">
      <c r="A1013" s="13" t="s">
        <v>4141</v>
      </c>
      <c r="B1013" s="13" t="s">
        <v>497</v>
      </c>
      <c r="C1013" s="13" t="s">
        <v>3935</v>
      </c>
      <c r="D1013" s="13" t="s">
        <v>38</v>
      </c>
      <c r="E1013" s="13" t="s">
        <v>39</v>
      </c>
      <c r="F1013" s="13" t="s">
        <v>4142</v>
      </c>
      <c r="G1013" s="13" t="s">
        <v>4143</v>
      </c>
      <c r="H1013" s="13" t="s">
        <v>4144</v>
      </c>
      <c r="I1013" s="13" t="s">
        <v>43</v>
      </c>
      <c r="M1013" s="13" t="s">
        <v>43</v>
      </c>
      <c r="N1013" s="13" t="s">
        <v>56</v>
      </c>
      <c r="O1013" s="13" t="s">
        <v>183</v>
      </c>
      <c r="P1013" s="13" t="s">
        <v>45</v>
      </c>
      <c r="Q1013" s="13" t="s">
        <v>46</v>
      </c>
      <c r="R1013" s="13" t="s">
        <v>46</v>
      </c>
      <c r="T1013" s="13" t="s">
        <v>81</v>
      </c>
      <c r="U1013" s="13" t="s">
        <v>48</v>
      </c>
      <c r="V1013" s="13" t="s">
        <v>45</v>
      </c>
      <c r="W1013" s="13" t="s">
        <v>48</v>
      </c>
      <c r="X1013" s="13" t="s">
        <v>49</v>
      </c>
      <c r="AA1013" s="13" t="s">
        <v>45</v>
      </c>
      <c r="AB1013" s="13" t="s">
        <v>50</v>
      </c>
    </row>
    <row r="1014" spans="1:28" x14ac:dyDescent="0.25">
      <c r="A1014" s="13" t="s">
        <v>4145</v>
      </c>
      <c r="B1014" s="13" t="s">
        <v>640</v>
      </c>
      <c r="C1014" s="13" t="s">
        <v>3878</v>
      </c>
      <c r="D1014" s="13" t="s">
        <v>38</v>
      </c>
      <c r="E1014" s="13" t="s">
        <v>39</v>
      </c>
      <c r="F1014" s="13" t="s">
        <v>4146</v>
      </c>
      <c r="G1014" s="13" t="s">
        <v>3288</v>
      </c>
      <c r="H1014" s="13" t="s">
        <v>4147</v>
      </c>
      <c r="I1014" s="13" t="s">
        <v>43</v>
      </c>
      <c r="M1014" s="13" t="s">
        <v>43</v>
      </c>
      <c r="N1014" s="13" t="s">
        <v>56</v>
      </c>
      <c r="O1014" s="13" t="s">
        <v>4148</v>
      </c>
      <c r="P1014" s="13" t="s">
        <v>45</v>
      </c>
      <c r="Q1014" s="13" t="s">
        <v>46</v>
      </c>
      <c r="R1014" s="13" t="s">
        <v>46</v>
      </c>
      <c r="T1014" s="13" t="s">
        <v>81</v>
      </c>
      <c r="U1014" s="13" t="s">
        <v>48</v>
      </c>
      <c r="V1014" s="13" t="s">
        <v>45</v>
      </c>
      <c r="W1014" s="13" t="s">
        <v>48</v>
      </c>
      <c r="X1014" s="13" t="s">
        <v>49</v>
      </c>
      <c r="AA1014" s="13" t="s">
        <v>45</v>
      </c>
      <c r="AB1014" s="13" t="s">
        <v>50</v>
      </c>
    </row>
    <row r="1015" spans="1:28" x14ac:dyDescent="0.25">
      <c r="A1015" s="13" t="s">
        <v>4149</v>
      </c>
      <c r="B1015" s="13" t="s">
        <v>4150</v>
      </c>
      <c r="C1015" s="13" t="s">
        <v>3079</v>
      </c>
      <c r="D1015" s="13" t="s">
        <v>38</v>
      </c>
      <c r="E1015" s="13" t="s">
        <v>39</v>
      </c>
      <c r="F1015" s="13" t="s">
        <v>4151</v>
      </c>
      <c r="G1015" s="13" t="s">
        <v>4152</v>
      </c>
      <c r="H1015" s="13" t="s">
        <v>4153</v>
      </c>
      <c r="I1015" s="13" t="s">
        <v>43</v>
      </c>
      <c r="M1015" s="13" t="s">
        <v>43</v>
      </c>
      <c r="N1015" s="13" t="s">
        <v>56</v>
      </c>
      <c r="O1015" s="13" t="s">
        <v>1265</v>
      </c>
      <c r="P1015" s="13" t="s">
        <v>45</v>
      </c>
      <c r="Q1015" s="13" t="s">
        <v>46</v>
      </c>
      <c r="R1015" s="13" t="s">
        <v>46</v>
      </c>
      <c r="T1015" s="13" t="s">
        <v>81</v>
      </c>
      <c r="U1015" s="13" t="s">
        <v>48</v>
      </c>
      <c r="V1015" s="13" t="s">
        <v>45</v>
      </c>
      <c r="W1015" s="13" t="s">
        <v>48</v>
      </c>
      <c r="X1015" s="13" t="s">
        <v>49</v>
      </c>
      <c r="AA1015" s="13" t="s">
        <v>45</v>
      </c>
      <c r="AB1015" s="13" t="s">
        <v>50</v>
      </c>
    </row>
    <row r="1016" spans="1:28" x14ac:dyDescent="0.25">
      <c r="A1016" s="13" t="s">
        <v>4154</v>
      </c>
      <c r="B1016" s="13" t="s">
        <v>1498</v>
      </c>
      <c r="C1016" s="13" t="s">
        <v>3063</v>
      </c>
      <c r="D1016" s="13" t="s">
        <v>38</v>
      </c>
      <c r="E1016" s="13" t="s">
        <v>39</v>
      </c>
      <c r="F1016" s="13" t="s">
        <v>4155</v>
      </c>
      <c r="G1016" s="13" t="s">
        <v>4156</v>
      </c>
      <c r="H1016" s="13" t="s">
        <v>55</v>
      </c>
      <c r="I1016" s="13" t="s">
        <v>43</v>
      </c>
      <c r="M1016" s="13" t="s">
        <v>43</v>
      </c>
      <c r="N1016" s="13" t="s">
        <v>56</v>
      </c>
      <c r="O1016" s="13" t="s">
        <v>487</v>
      </c>
      <c r="P1016" s="13" t="s">
        <v>45</v>
      </c>
      <c r="Q1016" s="13" t="s">
        <v>46</v>
      </c>
      <c r="R1016" s="13" t="s">
        <v>46</v>
      </c>
      <c r="T1016" s="13" t="s">
        <v>81</v>
      </c>
      <c r="U1016" s="13" t="s">
        <v>48</v>
      </c>
      <c r="V1016" s="13" t="s">
        <v>45</v>
      </c>
      <c r="W1016" s="13" t="s">
        <v>48</v>
      </c>
      <c r="X1016" s="13" t="s">
        <v>49</v>
      </c>
      <c r="AA1016" s="13" t="s">
        <v>45</v>
      </c>
      <c r="AB1016" s="13" t="s">
        <v>50</v>
      </c>
    </row>
    <row r="1017" spans="1:28" x14ac:dyDescent="0.25">
      <c r="A1017" s="13" t="s">
        <v>4157</v>
      </c>
      <c r="B1017" s="13" t="s">
        <v>4158</v>
      </c>
      <c r="C1017" s="13" t="s">
        <v>4031</v>
      </c>
      <c r="D1017" s="13" t="s">
        <v>38</v>
      </c>
      <c r="E1017" s="13" t="s">
        <v>39</v>
      </c>
      <c r="F1017" s="13" t="s">
        <v>4159</v>
      </c>
      <c r="I1017" s="13" t="s">
        <v>89</v>
      </c>
      <c r="J1017" s="13" t="s">
        <v>46</v>
      </c>
      <c r="K1017" s="13" t="s">
        <v>45</v>
      </c>
      <c r="M1017" s="13" t="s">
        <v>89</v>
      </c>
      <c r="N1017" s="13" t="s">
        <v>393</v>
      </c>
      <c r="O1017" s="13" t="s">
        <v>463</v>
      </c>
      <c r="P1017" s="13" t="s">
        <v>89</v>
      </c>
      <c r="Q1017" s="13" t="s">
        <v>48</v>
      </c>
      <c r="R1017" s="13" t="s">
        <v>48</v>
      </c>
      <c r="T1017" s="13" t="s">
        <v>81</v>
      </c>
      <c r="U1017" s="13" t="s">
        <v>48</v>
      </c>
      <c r="V1017" s="13" t="s">
        <v>45</v>
      </c>
      <c r="W1017" s="13" t="s">
        <v>48</v>
      </c>
      <c r="X1017" s="13" t="s">
        <v>49</v>
      </c>
      <c r="AA1017" s="13" t="s">
        <v>89</v>
      </c>
      <c r="AB1017" s="13" t="s">
        <v>50</v>
      </c>
    </row>
    <row r="1018" spans="1:28" x14ac:dyDescent="0.25">
      <c r="A1018" s="13" t="s">
        <v>4160</v>
      </c>
      <c r="B1018" s="13" t="s">
        <v>551</v>
      </c>
      <c r="C1018" s="13" t="s">
        <v>3804</v>
      </c>
      <c r="D1018" s="13" t="s">
        <v>38</v>
      </c>
      <c r="E1018" s="13" t="s">
        <v>39</v>
      </c>
      <c r="F1018" s="13" t="s">
        <v>4161</v>
      </c>
      <c r="G1018" s="13" t="s">
        <v>4162</v>
      </c>
      <c r="H1018" s="13" t="s">
        <v>4163</v>
      </c>
      <c r="I1018" s="13" t="s">
        <v>43</v>
      </c>
      <c r="M1018" s="13" t="s">
        <v>43</v>
      </c>
      <c r="N1018" s="13" t="s">
        <v>45</v>
      </c>
      <c r="P1018" s="13" t="s">
        <v>45</v>
      </c>
      <c r="Q1018" s="13" t="s">
        <v>46</v>
      </c>
      <c r="R1018" s="13" t="s">
        <v>46</v>
      </c>
      <c r="T1018" s="13" t="s">
        <v>81</v>
      </c>
      <c r="U1018" s="13" t="s">
        <v>48</v>
      </c>
      <c r="V1018" s="13" t="s">
        <v>45</v>
      </c>
      <c r="W1018" s="13" t="s">
        <v>48</v>
      </c>
      <c r="X1018" s="13" t="s">
        <v>49</v>
      </c>
      <c r="AA1018" s="13" t="s">
        <v>45</v>
      </c>
      <c r="AB1018" s="13" t="s">
        <v>50</v>
      </c>
    </row>
    <row r="1019" spans="1:28" x14ac:dyDescent="0.25">
      <c r="A1019" s="13" t="s">
        <v>4164</v>
      </c>
      <c r="B1019" s="13" t="s">
        <v>890</v>
      </c>
      <c r="C1019" s="13" t="s">
        <v>1213</v>
      </c>
      <c r="D1019" s="13" t="s">
        <v>38</v>
      </c>
      <c r="E1019" s="13" t="s">
        <v>39</v>
      </c>
      <c r="F1019" s="13" t="s">
        <v>4165</v>
      </c>
      <c r="G1019" s="13" t="s">
        <v>4166</v>
      </c>
      <c r="H1019" s="13" t="s">
        <v>4167</v>
      </c>
      <c r="I1019" s="13" t="s">
        <v>43</v>
      </c>
      <c r="M1019" s="13" t="s">
        <v>43</v>
      </c>
      <c r="N1019" s="13" t="s">
        <v>45</v>
      </c>
      <c r="P1019" s="13" t="s">
        <v>45</v>
      </c>
      <c r="Q1019" s="13" t="s">
        <v>46</v>
      </c>
      <c r="R1019" s="13" t="s">
        <v>46</v>
      </c>
      <c r="T1019" s="13" t="s">
        <v>81</v>
      </c>
      <c r="U1019" s="13" t="s">
        <v>48</v>
      </c>
      <c r="V1019" s="13" t="s">
        <v>45</v>
      </c>
      <c r="W1019" s="13" t="s">
        <v>48</v>
      </c>
      <c r="X1019" s="13" t="s">
        <v>49</v>
      </c>
      <c r="AA1019" s="13" t="s">
        <v>45</v>
      </c>
      <c r="AB1019" s="13" t="s">
        <v>50</v>
      </c>
    </row>
    <row r="1020" spans="1:28" x14ac:dyDescent="0.25">
      <c r="A1020" s="13" t="s">
        <v>4168</v>
      </c>
      <c r="B1020" s="13" t="s">
        <v>4169</v>
      </c>
      <c r="C1020" s="13" t="s">
        <v>3063</v>
      </c>
      <c r="D1020" s="13" t="s">
        <v>38</v>
      </c>
      <c r="E1020" s="13" t="s">
        <v>39</v>
      </c>
      <c r="F1020" s="13" t="s">
        <v>4170</v>
      </c>
      <c r="G1020" s="13" t="s">
        <v>4171</v>
      </c>
      <c r="H1020" s="13" t="s">
        <v>3614</v>
      </c>
      <c r="I1020" s="13" t="s">
        <v>43</v>
      </c>
      <c r="M1020" s="13" t="s">
        <v>43</v>
      </c>
      <c r="N1020" s="13" t="s">
        <v>56</v>
      </c>
      <c r="O1020" s="13" t="s">
        <v>1661</v>
      </c>
      <c r="P1020" s="13" t="s">
        <v>45</v>
      </c>
      <c r="Q1020" s="13" t="s">
        <v>46</v>
      </c>
      <c r="R1020" s="13" t="s">
        <v>46</v>
      </c>
      <c r="T1020" s="13" t="s">
        <v>81</v>
      </c>
      <c r="U1020" s="13" t="s">
        <v>48</v>
      </c>
      <c r="V1020" s="13" t="s">
        <v>45</v>
      </c>
      <c r="W1020" s="13" t="s">
        <v>48</v>
      </c>
      <c r="X1020" s="13" t="s">
        <v>49</v>
      </c>
      <c r="AA1020" s="13" t="s">
        <v>45</v>
      </c>
      <c r="AB1020" s="13" t="s">
        <v>50</v>
      </c>
    </row>
    <row r="1021" spans="1:28" x14ac:dyDescent="0.25">
      <c r="A1021" s="13" t="s">
        <v>4172</v>
      </c>
      <c r="B1021" s="13" t="s">
        <v>551</v>
      </c>
      <c r="C1021" s="13" t="s">
        <v>4173</v>
      </c>
      <c r="D1021" s="13" t="s">
        <v>38</v>
      </c>
      <c r="E1021" s="13" t="s">
        <v>39</v>
      </c>
      <c r="F1021" s="13" t="s">
        <v>4174</v>
      </c>
      <c r="G1021" s="13" t="s">
        <v>4175</v>
      </c>
      <c r="H1021" s="13" t="s">
        <v>4176</v>
      </c>
      <c r="I1021" s="13" t="s">
        <v>43</v>
      </c>
      <c r="M1021" s="13" t="s">
        <v>43</v>
      </c>
      <c r="N1021" s="13" t="s">
        <v>45</v>
      </c>
      <c r="P1021" s="13" t="s">
        <v>45</v>
      </c>
      <c r="Q1021" s="13" t="s">
        <v>46</v>
      </c>
      <c r="R1021" s="13" t="s">
        <v>46</v>
      </c>
      <c r="T1021" s="13" t="s">
        <v>81</v>
      </c>
      <c r="U1021" s="13" t="s">
        <v>48</v>
      </c>
      <c r="V1021" s="13" t="s">
        <v>45</v>
      </c>
      <c r="W1021" s="13" t="s">
        <v>48</v>
      </c>
      <c r="X1021" s="13" t="s">
        <v>49</v>
      </c>
      <c r="AA1021" s="13" t="s">
        <v>45</v>
      </c>
      <c r="AB1021" s="13" t="s">
        <v>50</v>
      </c>
    </row>
    <row r="1022" spans="1:28" x14ac:dyDescent="0.25">
      <c r="A1022" s="13" t="s">
        <v>4177</v>
      </c>
      <c r="B1022" s="13" t="s">
        <v>3940</v>
      </c>
      <c r="C1022" s="13" t="s">
        <v>921</v>
      </c>
      <c r="D1022" s="13" t="s">
        <v>38</v>
      </c>
      <c r="E1022" s="13" t="s">
        <v>39</v>
      </c>
      <c r="F1022" s="13" t="s">
        <v>4178</v>
      </c>
      <c r="G1022" s="13" t="s">
        <v>3942</v>
      </c>
      <c r="H1022" s="13" t="s">
        <v>3943</v>
      </c>
      <c r="I1022" s="13" t="s">
        <v>43</v>
      </c>
      <c r="L1022" s="13" t="s">
        <v>4179</v>
      </c>
      <c r="M1022" s="13" t="s">
        <v>43</v>
      </c>
      <c r="N1022" s="13" t="s">
        <v>45</v>
      </c>
      <c r="P1022" s="13" t="s">
        <v>45</v>
      </c>
      <c r="Q1022" s="13" t="s">
        <v>46</v>
      </c>
      <c r="R1022" s="13" t="s">
        <v>46</v>
      </c>
      <c r="T1022" s="13" t="s">
        <v>73</v>
      </c>
      <c r="U1022" s="13" t="s">
        <v>48</v>
      </c>
      <c r="V1022" s="13" t="s">
        <v>45</v>
      </c>
      <c r="W1022" s="13" t="s">
        <v>48</v>
      </c>
      <c r="X1022" s="13" t="s">
        <v>49</v>
      </c>
      <c r="AA1022" s="13" t="s">
        <v>45</v>
      </c>
      <c r="AB1022" s="13" t="s">
        <v>50</v>
      </c>
    </row>
    <row r="1023" spans="1:28" x14ac:dyDescent="0.25">
      <c r="A1023" s="13" t="s">
        <v>4180</v>
      </c>
      <c r="B1023" s="13" t="s">
        <v>2708</v>
      </c>
      <c r="C1023" s="13" t="s">
        <v>3599</v>
      </c>
      <c r="D1023" s="13" t="s">
        <v>38</v>
      </c>
      <c r="E1023" s="13" t="s">
        <v>39</v>
      </c>
      <c r="F1023" s="13" t="s">
        <v>4181</v>
      </c>
      <c r="G1023" s="13" t="s">
        <v>4182</v>
      </c>
      <c r="H1023" s="13" t="s">
        <v>4183</v>
      </c>
      <c r="I1023" s="13" t="s">
        <v>43</v>
      </c>
      <c r="M1023" s="13" t="s">
        <v>43</v>
      </c>
      <c r="N1023" s="13" t="s">
        <v>56</v>
      </c>
      <c r="O1023" s="13" t="s">
        <v>80</v>
      </c>
      <c r="P1023" s="13" t="s">
        <v>45</v>
      </c>
      <c r="Q1023" s="13" t="s">
        <v>46</v>
      </c>
      <c r="R1023" s="13" t="s">
        <v>46</v>
      </c>
      <c r="T1023" s="13" t="s">
        <v>81</v>
      </c>
      <c r="U1023" s="13" t="s">
        <v>48</v>
      </c>
      <c r="V1023" s="13" t="s">
        <v>45</v>
      </c>
      <c r="W1023" s="13" t="s">
        <v>48</v>
      </c>
      <c r="X1023" s="13" t="s">
        <v>49</v>
      </c>
      <c r="AA1023" s="13" t="s">
        <v>45</v>
      </c>
      <c r="AB1023" s="13" t="s">
        <v>50</v>
      </c>
    </row>
    <row r="1024" spans="1:28" x14ac:dyDescent="0.25">
      <c r="A1024" s="13" t="s">
        <v>4184</v>
      </c>
      <c r="B1024" s="13" t="s">
        <v>1545</v>
      </c>
      <c r="C1024" s="13" t="s">
        <v>2609</v>
      </c>
      <c r="D1024" s="13" t="s">
        <v>38</v>
      </c>
      <c r="E1024" s="13" t="s">
        <v>39</v>
      </c>
      <c r="F1024" s="13" t="s">
        <v>4185</v>
      </c>
      <c r="G1024" s="13" t="s">
        <v>4186</v>
      </c>
      <c r="H1024" s="13" t="s">
        <v>4187</v>
      </c>
      <c r="I1024" s="13" t="s">
        <v>43</v>
      </c>
      <c r="M1024" s="13" t="s">
        <v>43</v>
      </c>
      <c r="N1024" s="13" t="s">
        <v>45</v>
      </c>
      <c r="P1024" s="13" t="s">
        <v>45</v>
      </c>
      <c r="Q1024" s="13" t="s">
        <v>46</v>
      </c>
      <c r="R1024" s="13" t="s">
        <v>46</v>
      </c>
      <c r="T1024" s="13" t="s">
        <v>81</v>
      </c>
      <c r="U1024" s="13" t="s">
        <v>48</v>
      </c>
      <c r="V1024" s="13" t="s">
        <v>45</v>
      </c>
      <c r="W1024" s="13" t="s">
        <v>48</v>
      </c>
      <c r="X1024" s="13" t="s">
        <v>49</v>
      </c>
      <c r="AA1024" s="13" t="s">
        <v>45</v>
      </c>
      <c r="AB1024" s="13" t="s">
        <v>50</v>
      </c>
    </row>
    <row r="1025" spans="1:28" x14ac:dyDescent="0.25">
      <c r="A1025" s="13" t="s">
        <v>4188</v>
      </c>
      <c r="B1025" s="13" t="s">
        <v>526</v>
      </c>
      <c r="C1025" s="13" t="s">
        <v>3878</v>
      </c>
      <c r="D1025" s="13" t="s">
        <v>38</v>
      </c>
      <c r="E1025" s="13" t="s">
        <v>39</v>
      </c>
      <c r="F1025" s="13" t="s">
        <v>4189</v>
      </c>
      <c r="G1025" s="13" t="s">
        <v>4190</v>
      </c>
      <c r="H1025" s="13" t="s">
        <v>4191</v>
      </c>
      <c r="I1025" s="13" t="s">
        <v>43</v>
      </c>
      <c r="M1025" s="13" t="s">
        <v>43</v>
      </c>
      <c r="N1025" s="13" t="s">
        <v>56</v>
      </c>
      <c r="O1025" s="13" t="s">
        <v>586</v>
      </c>
      <c r="P1025" s="13" t="s">
        <v>45</v>
      </c>
      <c r="Q1025" s="13" t="s">
        <v>46</v>
      </c>
      <c r="R1025" s="13" t="s">
        <v>46</v>
      </c>
      <c r="T1025" s="13" t="s">
        <v>73</v>
      </c>
      <c r="U1025" s="13" t="s">
        <v>48</v>
      </c>
      <c r="V1025" s="13" t="s">
        <v>45</v>
      </c>
      <c r="W1025" s="13" t="s">
        <v>48</v>
      </c>
      <c r="X1025" s="13" t="s">
        <v>49</v>
      </c>
      <c r="AA1025" s="13" t="s">
        <v>45</v>
      </c>
      <c r="AB1025" s="13" t="s">
        <v>50</v>
      </c>
    </row>
    <row r="1026" spans="1:28" x14ac:dyDescent="0.25">
      <c r="A1026" s="13" t="s">
        <v>4192</v>
      </c>
      <c r="B1026" s="13" t="s">
        <v>445</v>
      </c>
      <c r="C1026" s="13" t="s">
        <v>3599</v>
      </c>
      <c r="D1026" s="13" t="s">
        <v>38</v>
      </c>
      <c r="E1026" s="13" t="s">
        <v>39</v>
      </c>
      <c r="F1026" s="13" t="s">
        <v>4193</v>
      </c>
      <c r="G1026" s="13" t="s">
        <v>4194</v>
      </c>
      <c r="H1026" s="13" t="s">
        <v>3634</v>
      </c>
      <c r="I1026" s="13" t="s">
        <v>43</v>
      </c>
      <c r="M1026" s="13" t="s">
        <v>43</v>
      </c>
      <c r="N1026" s="13" t="s">
        <v>56</v>
      </c>
      <c r="O1026" s="13" t="s">
        <v>586</v>
      </c>
      <c r="P1026" s="13" t="s">
        <v>45</v>
      </c>
      <c r="Q1026" s="13" t="s">
        <v>46</v>
      </c>
      <c r="R1026" s="13" t="s">
        <v>46</v>
      </c>
      <c r="T1026" s="13" t="s">
        <v>81</v>
      </c>
      <c r="U1026" s="13" t="s">
        <v>48</v>
      </c>
      <c r="V1026" s="13" t="s">
        <v>45</v>
      </c>
      <c r="W1026" s="13" t="s">
        <v>48</v>
      </c>
      <c r="X1026" s="13" t="s">
        <v>49</v>
      </c>
      <c r="AA1026" s="13" t="s">
        <v>45</v>
      </c>
      <c r="AB1026" s="13" t="s">
        <v>50</v>
      </c>
    </row>
    <row r="1027" spans="1:28" x14ac:dyDescent="0.25">
      <c r="A1027" s="13" t="s">
        <v>4195</v>
      </c>
      <c r="B1027" s="13" t="s">
        <v>64</v>
      </c>
      <c r="C1027" s="13" t="s">
        <v>3950</v>
      </c>
      <c r="D1027" s="13" t="s">
        <v>38</v>
      </c>
      <c r="E1027" s="13" t="s">
        <v>39</v>
      </c>
      <c r="F1027" s="13" t="s">
        <v>4196</v>
      </c>
      <c r="G1027" s="13" t="s">
        <v>4197</v>
      </c>
      <c r="H1027" s="13" t="s">
        <v>4198</v>
      </c>
      <c r="I1027" s="13" t="s">
        <v>43</v>
      </c>
      <c r="M1027" s="13" t="s">
        <v>43</v>
      </c>
      <c r="N1027" s="13" t="s">
        <v>45</v>
      </c>
      <c r="P1027" s="13" t="s">
        <v>45</v>
      </c>
      <c r="Q1027" s="13" t="s">
        <v>46</v>
      </c>
      <c r="R1027" s="13" t="s">
        <v>46</v>
      </c>
      <c r="T1027" s="13" t="s">
        <v>81</v>
      </c>
      <c r="U1027" s="13" t="s">
        <v>48</v>
      </c>
      <c r="V1027" s="13" t="s">
        <v>45</v>
      </c>
      <c r="W1027" s="13" t="s">
        <v>48</v>
      </c>
      <c r="X1027" s="13" t="s">
        <v>49</v>
      </c>
      <c r="AA1027" s="13" t="s">
        <v>45</v>
      </c>
      <c r="AB1027" s="13" t="s">
        <v>50</v>
      </c>
    </row>
    <row r="1028" spans="1:28" x14ac:dyDescent="0.25">
      <c r="A1028" s="13" t="s">
        <v>4199</v>
      </c>
      <c r="B1028" s="13" t="s">
        <v>4200</v>
      </c>
      <c r="C1028" s="13" t="s">
        <v>3079</v>
      </c>
      <c r="D1028" s="13" t="s">
        <v>38</v>
      </c>
      <c r="E1028" s="13" t="s">
        <v>39</v>
      </c>
      <c r="F1028" s="13" t="s">
        <v>4201</v>
      </c>
      <c r="G1028" s="13" t="s">
        <v>4202</v>
      </c>
      <c r="H1028" s="13" t="s">
        <v>4203</v>
      </c>
      <c r="I1028" s="13" t="s">
        <v>43</v>
      </c>
      <c r="M1028" s="13" t="s">
        <v>43</v>
      </c>
      <c r="N1028" s="13" t="s">
        <v>45</v>
      </c>
      <c r="P1028" s="13" t="s">
        <v>45</v>
      </c>
      <c r="Q1028" s="13" t="s">
        <v>46</v>
      </c>
      <c r="R1028" s="13" t="s">
        <v>46</v>
      </c>
      <c r="T1028" s="13" t="s">
        <v>81</v>
      </c>
      <c r="U1028" s="13" t="s">
        <v>48</v>
      </c>
      <c r="V1028" s="13" t="s">
        <v>45</v>
      </c>
      <c r="W1028" s="13" t="s">
        <v>48</v>
      </c>
      <c r="X1028" s="13" t="s">
        <v>49</v>
      </c>
      <c r="AA1028" s="13" t="s">
        <v>45</v>
      </c>
      <c r="AB1028" s="13" t="s">
        <v>50</v>
      </c>
    </row>
    <row r="1029" spans="1:28" x14ac:dyDescent="0.25">
      <c r="A1029" s="13" t="s">
        <v>4204</v>
      </c>
      <c r="B1029" s="13" t="s">
        <v>4205</v>
      </c>
      <c r="C1029" s="13" t="s">
        <v>4206</v>
      </c>
      <c r="D1029" s="13" t="s">
        <v>38</v>
      </c>
      <c r="E1029" s="13" t="s">
        <v>39</v>
      </c>
      <c r="F1029" s="13" t="s">
        <v>4207</v>
      </c>
      <c r="G1029" s="13" t="s">
        <v>4208</v>
      </c>
      <c r="H1029" s="13" t="s">
        <v>4209</v>
      </c>
      <c r="I1029" s="13" t="s">
        <v>43</v>
      </c>
      <c r="M1029" s="13" t="s">
        <v>43</v>
      </c>
      <c r="N1029" s="13" t="s">
        <v>56</v>
      </c>
      <c r="O1029" s="13" t="s">
        <v>263</v>
      </c>
      <c r="P1029" s="13" t="s">
        <v>45</v>
      </c>
      <c r="Q1029" s="13" t="s">
        <v>46</v>
      </c>
      <c r="R1029" s="13" t="s">
        <v>46</v>
      </c>
      <c r="T1029" s="13" t="s">
        <v>73</v>
      </c>
      <c r="U1029" s="13" t="s">
        <v>48</v>
      </c>
      <c r="V1029" s="13" t="s">
        <v>45</v>
      </c>
      <c r="W1029" s="13" t="s">
        <v>48</v>
      </c>
      <c r="X1029" s="13" t="s">
        <v>49</v>
      </c>
      <c r="AA1029" s="13" t="s">
        <v>45</v>
      </c>
      <c r="AB1029" s="13" t="s">
        <v>50</v>
      </c>
    </row>
    <row r="1030" spans="1:28" x14ac:dyDescent="0.25">
      <c r="A1030" s="13" t="s">
        <v>4210</v>
      </c>
      <c r="B1030" s="13" t="s">
        <v>4211</v>
      </c>
      <c r="C1030" s="13" t="s">
        <v>2212</v>
      </c>
      <c r="D1030" s="13" t="s">
        <v>38</v>
      </c>
      <c r="E1030" s="13" t="s">
        <v>39</v>
      </c>
      <c r="F1030" s="13" t="s">
        <v>4212</v>
      </c>
      <c r="G1030" s="13" t="s">
        <v>4213</v>
      </c>
      <c r="H1030" s="13" t="s">
        <v>4214</v>
      </c>
      <c r="I1030" s="13" t="s">
        <v>43</v>
      </c>
      <c r="M1030" s="13" t="s">
        <v>43</v>
      </c>
      <c r="N1030" s="13" t="s">
        <v>56</v>
      </c>
      <c r="O1030" s="13" t="s">
        <v>247</v>
      </c>
      <c r="P1030" s="13" t="s">
        <v>45</v>
      </c>
      <c r="Q1030" s="13" t="s">
        <v>46</v>
      </c>
      <c r="R1030" s="13" t="s">
        <v>46</v>
      </c>
      <c r="T1030" s="13" t="s">
        <v>81</v>
      </c>
      <c r="U1030" s="13" t="s">
        <v>48</v>
      </c>
      <c r="V1030" s="13" t="s">
        <v>45</v>
      </c>
      <c r="W1030" s="13" t="s">
        <v>48</v>
      </c>
      <c r="X1030" s="13" t="s">
        <v>49</v>
      </c>
      <c r="AA1030" s="13" t="s">
        <v>45</v>
      </c>
      <c r="AB1030" s="13" t="s">
        <v>50</v>
      </c>
    </row>
    <row r="1031" spans="1:28" x14ac:dyDescent="0.25">
      <c r="A1031" s="13" t="s">
        <v>4215</v>
      </c>
      <c r="B1031" s="13" t="s">
        <v>4216</v>
      </c>
      <c r="C1031" s="13" t="s">
        <v>3063</v>
      </c>
      <c r="D1031" s="13" t="s">
        <v>38</v>
      </c>
      <c r="E1031" s="13" t="s">
        <v>39</v>
      </c>
      <c r="F1031" s="13" t="s">
        <v>4217</v>
      </c>
      <c r="G1031" s="13" t="s">
        <v>4218</v>
      </c>
      <c r="H1031" s="13" t="s">
        <v>218</v>
      </c>
      <c r="I1031" s="13" t="s">
        <v>43</v>
      </c>
      <c r="M1031" s="13" t="s">
        <v>43</v>
      </c>
      <c r="P1031" s="13" t="s">
        <v>45</v>
      </c>
      <c r="Q1031" s="13" t="s">
        <v>46</v>
      </c>
      <c r="R1031" s="13" t="s">
        <v>46</v>
      </c>
      <c r="T1031" s="13" t="s">
        <v>81</v>
      </c>
      <c r="U1031" s="13" t="s">
        <v>48</v>
      </c>
      <c r="V1031" s="13" t="s">
        <v>45</v>
      </c>
      <c r="W1031" s="13" t="s">
        <v>48</v>
      </c>
      <c r="X1031" s="13" t="s">
        <v>49</v>
      </c>
      <c r="AA1031" s="13" t="s">
        <v>45</v>
      </c>
      <c r="AB1031" s="13" t="s">
        <v>50</v>
      </c>
    </row>
    <row r="1032" spans="1:28" x14ac:dyDescent="0.25">
      <c r="A1032" s="13" t="s">
        <v>4219</v>
      </c>
      <c r="B1032" s="13" t="s">
        <v>59</v>
      </c>
      <c r="C1032" s="13" t="s">
        <v>3950</v>
      </c>
      <c r="D1032" s="13" t="s">
        <v>38</v>
      </c>
      <c r="E1032" s="13" t="s">
        <v>39</v>
      </c>
      <c r="F1032" s="13" t="s">
        <v>4220</v>
      </c>
      <c r="G1032" s="13" t="s">
        <v>4221</v>
      </c>
      <c r="H1032" s="13" t="s">
        <v>4222</v>
      </c>
      <c r="I1032" s="13" t="s">
        <v>43</v>
      </c>
      <c r="M1032" s="13" t="s">
        <v>43</v>
      </c>
      <c r="N1032" s="13" t="s">
        <v>56</v>
      </c>
      <c r="O1032" s="13" t="s">
        <v>189</v>
      </c>
      <c r="P1032" s="13" t="s">
        <v>45</v>
      </c>
      <c r="Q1032" s="13" t="s">
        <v>46</v>
      </c>
      <c r="R1032" s="13" t="s">
        <v>46</v>
      </c>
      <c r="T1032" s="13" t="s">
        <v>81</v>
      </c>
      <c r="U1032" s="13" t="s">
        <v>48</v>
      </c>
      <c r="V1032" s="13" t="s">
        <v>45</v>
      </c>
      <c r="W1032" s="13" t="s">
        <v>48</v>
      </c>
      <c r="X1032" s="13" t="s">
        <v>49</v>
      </c>
      <c r="AA1032" s="13" t="s">
        <v>45</v>
      </c>
      <c r="AB1032" s="13" t="s">
        <v>50</v>
      </c>
    </row>
    <row r="1033" spans="1:28" x14ac:dyDescent="0.25">
      <c r="A1033" s="13" t="s">
        <v>4223</v>
      </c>
      <c r="B1033" s="13" t="s">
        <v>1310</v>
      </c>
      <c r="C1033" s="13" t="s">
        <v>3079</v>
      </c>
      <c r="D1033" s="13" t="s">
        <v>38</v>
      </c>
      <c r="E1033" s="13" t="s">
        <v>39</v>
      </c>
      <c r="F1033" s="13" t="s">
        <v>4224</v>
      </c>
      <c r="G1033" s="13" t="s">
        <v>2521</v>
      </c>
      <c r="H1033" s="13" t="s">
        <v>4225</v>
      </c>
      <c r="I1033" s="13" t="s">
        <v>89</v>
      </c>
      <c r="J1033" s="13" t="s">
        <v>46</v>
      </c>
      <c r="K1033" s="13" t="s">
        <v>45</v>
      </c>
      <c r="M1033" s="13" t="s">
        <v>89</v>
      </c>
      <c r="N1033" s="13" t="s">
        <v>393</v>
      </c>
      <c r="O1033" s="13" t="s">
        <v>4226</v>
      </c>
      <c r="P1033" s="13" t="s">
        <v>89</v>
      </c>
      <c r="Q1033" s="13" t="s">
        <v>48</v>
      </c>
      <c r="R1033" s="13" t="s">
        <v>48</v>
      </c>
      <c r="T1033" s="13" t="s">
        <v>81</v>
      </c>
      <c r="U1033" s="13" t="s">
        <v>48</v>
      </c>
      <c r="V1033" s="13" t="s">
        <v>45</v>
      </c>
      <c r="W1033" s="13" t="s">
        <v>48</v>
      </c>
      <c r="X1033" s="13" t="s">
        <v>49</v>
      </c>
      <c r="AA1033" s="13" t="s">
        <v>89</v>
      </c>
      <c r="AB1033" s="13" t="s">
        <v>50</v>
      </c>
    </row>
    <row r="1034" spans="1:28" x14ac:dyDescent="0.25">
      <c r="A1034" s="13" t="s">
        <v>4227</v>
      </c>
      <c r="B1034" s="13" t="s">
        <v>4133</v>
      </c>
      <c r="C1034" s="13" t="s">
        <v>3063</v>
      </c>
      <c r="D1034" s="13" t="s">
        <v>38</v>
      </c>
      <c r="E1034" s="13" t="s">
        <v>39</v>
      </c>
      <c r="F1034" s="13" t="s">
        <v>4228</v>
      </c>
      <c r="G1034" s="13" t="s">
        <v>4229</v>
      </c>
      <c r="H1034" s="13" t="s">
        <v>4230</v>
      </c>
      <c r="I1034" s="13" t="s">
        <v>43</v>
      </c>
      <c r="M1034" s="13" t="s">
        <v>43</v>
      </c>
      <c r="N1034" s="13" t="s">
        <v>56</v>
      </c>
      <c r="O1034" s="13" t="s">
        <v>133</v>
      </c>
      <c r="P1034" s="13" t="s">
        <v>45</v>
      </c>
      <c r="Q1034" s="13" t="s">
        <v>46</v>
      </c>
      <c r="R1034" s="13" t="s">
        <v>46</v>
      </c>
      <c r="T1034" s="13" t="s">
        <v>81</v>
      </c>
      <c r="U1034" s="13" t="s">
        <v>48</v>
      </c>
      <c r="V1034" s="13" t="s">
        <v>45</v>
      </c>
      <c r="W1034" s="13" t="s">
        <v>48</v>
      </c>
      <c r="X1034" s="13" t="s">
        <v>49</v>
      </c>
      <c r="AA1034" s="13" t="s">
        <v>45</v>
      </c>
      <c r="AB1034" s="13" t="s">
        <v>50</v>
      </c>
    </row>
    <row r="1035" spans="1:28" x14ac:dyDescent="0.25">
      <c r="A1035" s="13" t="s">
        <v>4231</v>
      </c>
      <c r="B1035" s="13" t="s">
        <v>1572</v>
      </c>
      <c r="C1035" s="13" t="s">
        <v>4232</v>
      </c>
      <c r="D1035" s="13" t="s">
        <v>38</v>
      </c>
      <c r="E1035" s="13" t="s">
        <v>39</v>
      </c>
      <c r="F1035" s="13" t="s">
        <v>4233</v>
      </c>
      <c r="G1035" s="13" t="s">
        <v>4234</v>
      </c>
      <c r="H1035" s="13" t="s">
        <v>4235</v>
      </c>
      <c r="I1035" s="13" t="s">
        <v>43</v>
      </c>
      <c r="L1035" s="13" t="s">
        <v>4236</v>
      </c>
      <c r="M1035" s="13" t="s">
        <v>43</v>
      </c>
      <c r="N1035" s="13" t="s">
        <v>45</v>
      </c>
      <c r="P1035" s="13" t="s">
        <v>45</v>
      </c>
      <c r="Q1035" s="13" t="s">
        <v>46</v>
      </c>
      <c r="R1035" s="13" t="s">
        <v>46</v>
      </c>
      <c r="T1035" s="13" t="s">
        <v>47</v>
      </c>
      <c r="U1035" s="13" t="s">
        <v>48</v>
      </c>
      <c r="V1035" s="13" t="s">
        <v>45</v>
      </c>
      <c r="W1035" s="13" t="s">
        <v>48</v>
      </c>
      <c r="X1035" s="13" t="s">
        <v>49</v>
      </c>
      <c r="AA1035" s="13" t="s">
        <v>45</v>
      </c>
      <c r="AB1035" s="13" t="s">
        <v>50</v>
      </c>
    </row>
    <row r="1036" spans="1:28" x14ac:dyDescent="0.25">
      <c r="A1036" s="13" t="s">
        <v>4237</v>
      </c>
      <c r="B1036" s="13" t="s">
        <v>1572</v>
      </c>
      <c r="C1036" s="13" t="s">
        <v>2623</v>
      </c>
      <c r="D1036" s="13" t="s">
        <v>38</v>
      </c>
      <c r="E1036" s="13" t="s">
        <v>39</v>
      </c>
      <c r="F1036" s="13" t="s">
        <v>130</v>
      </c>
      <c r="G1036" s="13" t="s">
        <v>4238</v>
      </c>
      <c r="H1036" s="13" t="s">
        <v>4239</v>
      </c>
      <c r="I1036" s="13" t="s">
        <v>43</v>
      </c>
      <c r="M1036" s="13" t="s">
        <v>43</v>
      </c>
      <c r="N1036" s="13" t="s">
        <v>45</v>
      </c>
      <c r="P1036" s="13" t="s">
        <v>45</v>
      </c>
      <c r="Q1036" s="13" t="s">
        <v>46</v>
      </c>
      <c r="R1036" s="13" t="s">
        <v>46</v>
      </c>
      <c r="T1036" s="13" t="s">
        <v>81</v>
      </c>
      <c r="U1036" s="13" t="s">
        <v>48</v>
      </c>
      <c r="V1036" s="13" t="s">
        <v>45</v>
      </c>
      <c r="W1036" s="13" t="s">
        <v>48</v>
      </c>
      <c r="X1036" s="13" t="s">
        <v>49</v>
      </c>
      <c r="AA1036" s="13" t="s">
        <v>45</v>
      </c>
      <c r="AB1036" s="13" t="s">
        <v>50</v>
      </c>
    </row>
    <row r="1037" spans="1:28" x14ac:dyDescent="0.25">
      <c r="A1037" s="13" t="s">
        <v>4240</v>
      </c>
      <c r="B1037" s="13" t="s">
        <v>4241</v>
      </c>
      <c r="C1037" s="13" t="s">
        <v>2381</v>
      </c>
      <c r="D1037" s="13" t="s">
        <v>38</v>
      </c>
      <c r="E1037" s="13" t="s">
        <v>39</v>
      </c>
      <c r="F1037" s="13" t="s">
        <v>4242</v>
      </c>
      <c r="G1037" s="13" t="s">
        <v>4243</v>
      </c>
      <c r="H1037" s="13" t="s">
        <v>4244</v>
      </c>
      <c r="I1037" s="13" t="s">
        <v>89</v>
      </c>
      <c r="J1037" s="13" t="s">
        <v>46</v>
      </c>
      <c r="K1037" s="13" t="s">
        <v>45</v>
      </c>
      <c r="M1037" s="13" t="s">
        <v>89</v>
      </c>
      <c r="N1037" s="13" t="s">
        <v>393</v>
      </c>
      <c r="O1037" s="13" t="s">
        <v>917</v>
      </c>
      <c r="P1037" s="13" t="s">
        <v>89</v>
      </c>
      <c r="Q1037" s="13" t="s">
        <v>48</v>
      </c>
      <c r="R1037" s="13" t="s">
        <v>48</v>
      </c>
      <c r="T1037" s="13" t="s">
        <v>81</v>
      </c>
      <c r="U1037" s="13" t="s">
        <v>48</v>
      </c>
      <c r="V1037" s="13" t="s">
        <v>45</v>
      </c>
      <c r="W1037" s="13" t="s">
        <v>48</v>
      </c>
      <c r="X1037" s="13" t="s">
        <v>49</v>
      </c>
      <c r="AA1037" s="13" t="s">
        <v>89</v>
      </c>
      <c r="AB1037" s="13" t="s">
        <v>50</v>
      </c>
    </row>
    <row r="1038" spans="1:28" x14ac:dyDescent="0.25">
      <c r="A1038" s="13" t="s">
        <v>4245</v>
      </c>
      <c r="B1038" s="13" t="s">
        <v>3940</v>
      </c>
      <c r="C1038" s="13" t="s">
        <v>921</v>
      </c>
      <c r="D1038" s="13" t="s">
        <v>38</v>
      </c>
      <c r="E1038" s="13" t="s">
        <v>39</v>
      </c>
      <c r="F1038" s="13" t="s">
        <v>4246</v>
      </c>
      <c r="G1038" s="13" t="s">
        <v>3942</v>
      </c>
      <c r="H1038" s="13" t="s">
        <v>3943</v>
      </c>
      <c r="I1038" s="13" t="s">
        <v>43</v>
      </c>
      <c r="L1038" s="13" t="s">
        <v>4247</v>
      </c>
      <c r="M1038" s="13" t="s">
        <v>43</v>
      </c>
      <c r="N1038" s="13" t="s">
        <v>45</v>
      </c>
      <c r="P1038" s="13" t="s">
        <v>45</v>
      </c>
      <c r="Q1038" s="13" t="s">
        <v>46</v>
      </c>
      <c r="R1038" s="13" t="s">
        <v>46</v>
      </c>
      <c r="T1038" s="13" t="s">
        <v>47</v>
      </c>
      <c r="U1038" s="13" t="s">
        <v>48</v>
      </c>
      <c r="V1038" s="13" t="s">
        <v>45</v>
      </c>
      <c r="W1038" s="13" t="s">
        <v>48</v>
      </c>
      <c r="X1038" s="13" t="s">
        <v>49</v>
      </c>
      <c r="AA1038" s="13" t="s">
        <v>45</v>
      </c>
      <c r="AB1038" s="13" t="s">
        <v>50</v>
      </c>
    </row>
    <row r="1039" spans="1:28" x14ac:dyDescent="0.25">
      <c r="A1039" s="13" t="s">
        <v>4248</v>
      </c>
      <c r="B1039" s="13" t="s">
        <v>334</v>
      </c>
      <c r="C1039" s="13" t="s">
        <v>1213</v>
      </c>
      <c r="D1039" s="13" t="s">
        <v>38</v>
      </c>
      <c r="E1039" s="13" t="s">
        <v>39</v>
      </c>
      <c r="F1039" s="13" t="s">
        <v>4249</v>
      </c>
      <c r="I1039" s="13" t="s">
        <v>89</v>
      </c>
      <c r="J1039" s="13" t="s">
        <v>46</v>
      </c>
      <c r="K1039" s="13" t="s">
        <v>45</v>
      </c>
      <c r="M1039" s="13" t="s">
        <v>89</v>
      </c>
      <c r="N1039" s="13" t="s">
        <v>393</v>
      </c>
      <c r="O1039" s="13" t="s">
        <v>528</v>
      </c>
      <c r="P1039" s="13" t="s">
        <v>89</v>
      </c>
      <c r="Q1039" s="13" t="s">
        <v>48</v>
      </c>
      <c r="R1039" s="13" t="s">
        <v>48</v>
      </c>
      <c r="T1039" s="13" t="s">
        <v>81</v>
      </c>
      <c r="U1039" s="13" t="s">
        <v>48</v>
      </c>
      <c r="V1039" s="13" t="s">
        <v>45</v>
      </c>
      <c r="W1039" s="13" t="s">
        <v>48</v>
      </c>
      <c r="X1039" s="13" t="s">
        <v>49</v>
      </c>
      <c r="AA1039" s="13" t="s">
        <v>89</v>
      </c>
      <c r="AB1039" s="13" t="s">
        <v>50</v>
      </c>
    </row>
    <row r="1040" spans="1:28" x14ac:dyDescent="0.25">
      <c r="A1040" s="13" t="s">
        <v>4250</v>
      </c>
      <c r="B1040" s="13" t="s">
        <v>4251</v>
      </c>
      <c r="C1040" s="13" t="s">
        <v>3063</v>
      </c>
      <c r="D1040" s="13" t="s">
        <v>38</v>
      </c>
      <c r="E1040" s="13" t="s">
        <v>39</v>
      </c>
      <c r="F1040" s="13" t="s">
        <v>4252</v>
      </c>
      <c r="G1040" s="13" t="s">
        <v>4253</v>
      </c>
      <c r="H1040" s="13" t="s">
        <v>4254</v>
      </c>
      <c r="I1040" s="13" t="s">
        <v>43</v>
      </c>
      <c r="M1040" s="13" t="s">
        <v>43</v>
      </c>
      <c r="N1040" s="13" t="s">
        <v>56</v>
      </c>
      <c r="O1040" s="13" t="s">
        <v>407</v>
      </c>
      <c r="P1040" s="13" t="s">
        <v>45</v>
      </c>
      <c r="Q1040" s="13" t="s">
        <v>46</v>
      </c>
      <c r="R1040" s="13" t="s">
        <v>46</v>
      </c>
      <c r="T1040" s="13" t="s">
        <v>81</v>
      </c>
      <c r="U1040" s="13" t="s">
        <v>48</v>
      </c>
      <c r="V1040" s="13" t="s">
        <v>45</v>
      </c>
      <c r="W1040" s="13" t="s">
        <v>48</v>
      </c>
      <c r="X1040" s="13" t="s">
        <v>49</v>
      </c>
      <c r="AA1040" s="13" t="s">
        <v>45</v>
      </c>
      <c r="AB1040" s="13" t="s">
        <v>50</v>
      </c>
    </row>
    <row r="1041" spans="1:28" x14ac:dyDescent="0.25">
      <c r="A1041" s="13" t="s">
        <v>4255</v>
      </c>
      <c r="B1041" s="13" t="s">
        <v>4133</v>
      </c>
      <c r="C1041" s="13" t="s">
        <v>2996</v>
      </c>
      <c r="D1041" s="13" t="s">
        <v>38</v>
      </c>
      <c r="E1041" s="13" t="s">
        <v>39</v>
      </c>
      <c r="F1041" s="13" t="s">
        <v>4256</v>
      </c>
      <c r="G1041" s="13" t="s">
        <v>4257</v>
      </c>
      <c r="H1041" s="13" t="s">
        <v>4258</v>
      </c>
      <c r="I1041" s="13" t="s">
        <v>43</v>
      </c>
      <c r="M1041" s="13" t="s">
        <v>43</v>
      </c>
      <c r="N1041" s="13" t="s">
        <v>56</v>
      </c>
      <c r="O1041" s="13" t="s">
        <v>282</v>
      </c>
      <c r="P1041" s="13" t="s">
        <v>45</v>
      </c>
      <c r="Q1041" s="13" t="s">
        <v>46</v>
      </c>
      <c r="R1041" s="13" t="s">
        <v>46</v>
      </c>
      <c r="T1041" s="13" t="s">
        <v>81</v>
      </c>
      <c r="U1041" s="13" t="s">
        <v>48</v>
      </c>
      <c r="V1041" s="13" t="s">
        <v>45</v>
      </c>
      <c r="W1041" s="13" t="s">
        <v>48</v>
      </c>
      <c r="X1041" s="13" t="s">
        <v>49</v>
      </c>
      <c r="AA1041" s="13" t="s">
        <v>45</v>
      </c>
      <c r="AB1041" s="13" t="s">
        <v>50</v>
      </c>
    </row>
    <row r="1042" spans="1:28" x14ac:dyDescent="0.25">
      <c r="A1042" s="13" t="s">
        <v>4259</v>
      </c>
      <c r="B1042" s="13" t="s">
        <v>4260</v>
      </c>
      <c r="C1042" s="13" t="s">
        <v>2212</v>
      </c>
      <c r="D1042" s="13" t="s">
        <v>38</v>
      </c>
      <c r="E1042" s="13" t="s">
        <v>39</v>
      </c>
      <c r="F1042" s="13" t="s">
        <v>4261</v>
      </c>
      <c r="G1042" s="13" t="s">
        <v>4262</v>
      </c>
      <c r="H1042" s="13" t="s">
        <v>4263</v>
      </c>
      <c r="I1042" s="13" t="s">
        <v>43</v>
      </c>
      <c r="M1042" s="13" t="s">
        <v>43</v>
      </c>
      <c r="N1042" s="13" t="s">
        <v>56</v>
      </c>
      <c r="O1042" s="13" t="s">
        <v>183</v>
      </c>
      <c r="P1042" s="13" t="s">
        <v>45</v>
      </c>
      <c r="Q1042" s="13" t="s">
        <v>46</v>
      </c>
      <c r="R1042" s="13" t="s">
        <v>46</v>
      </c>
      <c r="T1042" s="13" t="s">
        <v>81</v>
      </c>
      <c r="U1042" s="13" t="s">
        <v>48</v>
      </c>
      <c r="V1042" s="13" t="s">
        <v>45</v>
      </c>
      <c r="W1042" s="13" t="s">
        <v>48</v>
      </c>
      <c r="X1042" s="13" t="s">
        <v>49</v>
      </c>
      <c r="AA1042" s="13" t="s">
        <v>45</v>
      </c>
      <c r="AB1042" s="13" t="s">
        <v>50</v>
      </c>
    </row>
    <row r="1043" spans="1:28" x14ac:dyDescent="0.25">
      <c r="A1043" s="13" t="s">
        <v>4264</v>
      </c>
      <c r="B1043" s="13" t="s">
        <v>4265</v>
      </c>
      <c r="C1043" s="13" t="s">
        <v>2212</v>
      </c>
      <c r="D1043" s="13" t="s">
        <v>38</v>
      </c>
      <c r="E1043" s="13" t="s">
        <v>39</v>
      </c>
      <c r="F1043" s="13" t="s">
        <v>4266</v>
      </c>
      <c r="G1043" s="13" t="s">
        <v>4267</v>
      </c>
      <c r="H1043" s="13" t="s">
        <v>4268</v>
      </c>
      <c r="I1043" s="13" t="s">
        <v>43</v>
      </c>
      <c r="M1043" s="13" t="s">
        <v>43</v>
      </c>
      <c r="N1043" s="13" t="s">
        <v>56</v>
      </c>
      <c r="O1043" s="13" t="s">
        <v>253</v>
      </c>
      <c r="P1043" s="13" t="s">
        <v>45</v>
      </c>
      <c r="Q1043" s="13" t="s">
        <v>46</v>
      </c>
      <c r="R1043" s="13" t="s">
        <v>46</v>
      </c>
      <c r="T1043" s="13" t="s">
        <v>81</v>
      </c>
      <c r="U1043" s="13" t="s">
        <v>48</v>
      </c>
      <c r="V1043" s="13" t="s">
        <v>45</v>
      </c>
      <c r="W1043" s="13" t="s">
        <v>48</v>
      </c>
      <c r="X1043" s="13" t="s">
        <v>49</v>
      </c>
      <c r="AA1043" s="13" t="s">
        <v>45</v>
      </c>
      <c r="AB1043" s="13" t="s">
        <v>50</v>
      </c>
    </row>
    <row r="1044" spans="1:28" x14ac:dyDescent="0.25">
      <c r="A1044" s="13" t="s">
        <v>4269</v>
      </c>
      <c r="B1044" s="13" t="s">
        <v>1205</v>
      </c>
      <c r="C1044" s="13" t="s">
        <v>2996</v>
      </c>
      <c r="D1044" s="13" t="s">
        <v>38</v>
      </c>
      <c r="E1044" s="13" t="s">
        <v>39</v>
      </c>
      <c r="F1044" s="13" t="s">
        <v>4270</v>
      </c>
      <c r="I1044" s="13" t="s">
        <v>89</v>
      </c>
      <c r="J1044" s="13" t="s">
        <v>46</v>
      </c>
      <c r="K1044" s="13" t="s">
        <v>45</v>
      </c>
      <c r="M1044" s="13" t="s">
        <v>89</v>
      </c>
      <c r="N1044" s="13" t="s">
        <v>393</v>
      </c>
      <c r="O1044" s="13" t="s">
        <v>1856</v>
      </c>
      <c r="P1044" s="13" t="s">
        <v>89</v>
      </c>
      <c r="Q1044" s="13" t="s">
        <v>48</v>
      </c>
      <c r="R1044" s="13" t="s">
        <v>48</v>
      </c>
      <c r="T1044" s="13" t="s">
        <v>81</v>
      </c>
      <c r="U1044" s="13" t="s">
        <v>48</v>
      </c>
      <c r="V1044" s="13" t="s">
        <v>45</v>
      </c>
      <c r="W1044" s="13" t="s">
        <v>48</v>
      </c>
      <c r="X1044" s="13" t="s">
        <v>49</v>
      </c>
      <c r="AA1044" s="13" t="s">
        <v>89</v>
      </c>
      <c r="AB1044" s="13" t="s">
        <v>50</v>
      </c>
    </row>
    <row r="1045" spans="1:28" x14ac:dyDescent="0.25">
      <c r="A1045" s="13" t="s">
        <v>4271</v>
      </c>
      <c r="B1045" s="13" t="s">
        <v>185</v>
      </c>
      <c r="C1045" s="13" t="s">
        <v>4067</v>
      </c>
      <c r="D1045" s="13" t="s">
        <v>38</v>
      </c>
      <c r="E1045" s="13" t="s">
        <v>39</v>
      </c>
      <c r="F1045" s="13" t="s">
        <v>4272</v>
      </c>
      <c r="G1045" s="13" t="s">
        <v>4273</v>
      </c>
      <c r="H1045" s="13" t="s">
        <v>4274</v>
      </c>
      <c r="I1045" s="13" t="s">
        <v>43</v>
      </c>
      <c r="M1045" s="13" t="s">
        <v>43</v>
      </c>
      <c r="N1045" s="13" t="s">
        <v>45</v>
      </c>
      <c r="P1045" s="13" t="s">
        <v>45</v>
      </c>
      <c r="Q1045" s="13" t="s">
        <v>46</v>
      </c>
      <c r="R1045" s="13" t="s">
        <v>46</v>
      </c>
      <c r="T1045" s="13" t="s">
        <v>81</v>
      </c>
      <c r="U1045" s="13" t="s">
        <v>48</v>
      </c>
      <c r="V1045" s="13" t="s">
        <v>45</v>
      </c>
      <c r="W1045" s="13" t="s">
        <v>48</v>
      </c>
      <c r="X1045" s="13" t="s">
        <v>49</v>
      </c>
      <c r="AA1045" s="13" t="s">
        <v>45</v>
      </c>
      <c r="AB1045" s="13" t="s">
        <v>50</v>
      </c>
    </row>
    <row r="1046" spans="1:28" x14ac:dyDescent="0.25">
      <c r="A1046" s="13" t="s">
        <v>4275</v>
      </c>
      <c r="B1046" s="13" t="s">
        <v>1200</v>
      </c>
      <c r="C1046" s="13" t="s">
        <v>4083</v>
      </c>
      <c r="D1046" s="13" t="s">
        <v>38</v>
      </c>
      <c r="E1046" s="13" t="s">
        <v>39</v>
      </c>
      <c r="F1046" s="13" t="s">
        <v>4276</v>
      </c>
      <c r="G1046" s="13" t="s">
        <v>4277</v>
      </c>
      <c r="H1046" s="13" t="s">
        <v>4278</v>
      </c>
      <c r="I1046" s="13" t="s">
        <v>43</v>
      </c>
      <c r="M1046" s="13" t="s">
        <v>43</v>
      </c>
      <c r="N1046" s="13" t="s">
        <v>56</v>
      </c>
      <c r="O1046" s="13" t="s">
        <v>183</v>
      </c>
      <c r="P1046" s="13" t="s">
        <v>45</v>
      </c>
      <c r="Q1046" s="13" t="s">
        <v>46</v>
      </c>
      <c r="R1046" s="13" t="s">
        <v>46</v>
      </c>
      <c r="T1046" s="13" t="s">
        <v>81</v>
      </c>
      <c r="U1046" s="13" t="s">
        <v>48</v>
      </c>
      <c r="V1046" s="13" t="s">
        <v>45</v>
      </c>
      <c r="W1046" s="13" t="s">
        <v>48</v>
      </c>
      <c r="X1046" s="13" t="s">
        <v>49</v>
      </c>
      <c r="AA1046" s="13" t="s">
        <v>45</v>
      </c>
      <c r="AB1046" s="13" t="s">
        <v>50</v>
      </c>
    </row>
    <row r="1047" spans="1:28" x14ac:dyDescent="0.25">
      <c r="A1047" s="13" t="s">
        <v>4279</v>
      </c>
      <c r="B1047" s="13" t="s">
        <v>1545</v>
      </c>
      <c r="C1047" s="13" t="s">
        <v>4280</v>
      </c>
      <c r="D1047" s="13" t="s">
        <v>38</v>
      </c>
      <c r="E1047" s="13" t="s">
        <v>39</v>
      </c>
      <c r="F1047" s="13" t="s">
        <v>4281</v>
      </c>
      <c r="G1047" s="13" t="s">
        <v>4282</v>
      </c>
      <c r="H1047" s="13" t="s">
        <v>4283</v>
      </c>
      <c r="I1047" s="13" t="s">
        <v>43</v>
      </c>
      <c r="M1047" s="13" t="s">
        <v>43</v>
      </c>
      <c r="N1047" s="13" t="s">
        <v>45</v>
      </c>
      <c r="P1047" s="13" t="s">
        <v>45</v>
      </c>
      <c r="Q1047" s="13" t="s">
        <v>46</v>
      </c>
      <c r="R1047" s="13" t="s">
        <v>46</v>
      </c>
      <c r="T1047" s="13" t="s">
        <v>81</v>
      </c>
      <c r="U1047" s="13" t="s">
        <v>48</v>
      </c>
      <c r="V1047" s="13" t="s">
        <v>45</v>
      </c>
      <c r="W1047" s="13" t="s">
        <v>48</v>
      </c>
      <c r="X1047" s="13" t="s">
        <v>49</v>
      </c>
      <c r="AA1047" s="13" t="s">
        <v>45</v>
      </c>
      <c r="AB1047" s="13" t="s">
        <v>50</v>
      </c>
    </row>
    <row r="1048" spans="1:28" x14ac:dyDescent="0.25">
      <c r="A1048" s="13" t="s">
        <v>4284</v>
      </c>
      <c r="B1048" s="13" t="s">
        <v>237</v>
      </c>
      <c r="C1048" s="13" t="s">
        <v>3850</v>
      </c>
      <c r="D1048" s="13" t="s">
        <v>38</v>
      </c>
      <c r="E1048" s="13" t="s">
        <v>39</v>
      </c>
      <c r="F1048" s="13" t="s">
        <v>4285</v>
      </c>
      <c r="G1048" s="13" t="s">
        <v>4286</v>
      </c>
      <c r="H1048" s="13" t="s">
        <v>4287</v>
      </c>
      <c r="I1048" s="13" t="s">
        <v>43</v>
      </c>
      <c r="M1048" s="13" t="s">
        <v>43</v>
      </c>
      <c r="N1048" s="13" t="s">
        <v>56</v>
      </c>
      <c r="O1048" s="13" t="s">
        <v>320</v>
      </c>
      <c r="P1048" s="13" t="s">
        <v>45</v>
      </c>
      <c r="Q1048" s="13" t="s">
        <v>46</v>
      </c>
      <c r="R1048" s="13" t="s">
        <v>46</v>
      </c>
      <c r="T1048" s="13" t="s">
        <v>81</v>
      </c>
      <c r="U1048" s="13" t="s">
        <v>48</v>
      </c>
      <c r="V1048" s="13" t="s">
        <v>45</v>
      </c>
      <c r="W1048" s="13" t="s">
        <v>48</v>
      </c>
      <c r="X1048" s="13" t="s">
        <v>49</v>
      </c>
      <c r="AA1048" s="13" t="s">
        <v>45</v>
      </c>
      <c r="AB1048" s="13" t="s">
        <v>50</v>
      </c>
    </row>
    <row r="1049" spans="1:28" x14ac:dyDescent="0.25">
      <c r="A1049" s="13" t="s">
        <v>4288</v>
      </c>
      <c r="B1049" s="13" t="s">
        <v>4289</v>
      </c>
      <c r="C1049" s="13" t="s">
        <v>824</v>
      </c>
      <c r="D1049" s="13" t="s">
        <v>38</v>
      </c>
      <c r="E1049" s="13" t="s">
        <v>39</v>
      </c>
      <c r="F1049" s="13" t="s">
        <v>4290</v>
      </c>
      <c r="G1049" s="13" t="s">
        <v>4291</v>
      </c>
      <c r="H1049" s="13" t="s">
        <v>4292</v>
      </c>
      <c r="I1049" s="13" t="s">
        <v>43</v>
      </c>
      <c r="L1049" s="13" t="s">
        <v>821</v>
      </c>
      <c r="M1049" s="13" t="s">
        <v>43</v>
      </c>
      <c r="N1049" s="13" t="s">
        <v>56</v>
      </c>
      <c r="O1049" s="13" t="s">
        <v>317</v>
      </c>
      <c r="P1049" s="13" t="s">
        <v>45</v>
      </c>
      <c r="Q1049" s="13" t="s">
        <v>46</v>
      </c>
      <c r="R1049" s="13" t="s">
        <v>46</v>
      </c>
      <c r="T1049" s="13" t="s">
        <v>1210</v>
      </c>
      <c r="U1049" s="13" t="s">
        <v>48</v>
      </c>
      <c r="V1049" s="13" t="s">
        <v>45</v>
      </c>
      <c r="W1049" s="13" t="s">
        <v>48</v>
      </c>
      <c r="X1049" s="13" t="s">
        <v>49</v>
      </c>
      <c r="AA1049" s="13" t="s">
        <v>45</v>
      </c>
      <c r="AB1049" s="13" t="s">
        <v>50</v>
      </c>
    </row>
    <row r="1050" spans="1:28" x14ac:dyDescent="0.25">
      <c r="A1050" s="13" t="s">
        <v>4293</v>
      </c>
      <c r="B1050" s="13" t="s">
        <v>4294</v>
      </c>
      <c r="C1050" s="13" t="s">
        <v>4031</v>
      </c>
      <c r="D1050" s="13" t="s">
        <v>38</v>
      </c>
      <c r="E1050" s="13" t="s">
        <v>39</v>
      </c>
      <c r="F1050" s="13" t="s">
        <v>4295</v>
      </c>
      <c r="I1050" s="13" t="s">
        <v>89</v>
      </c>
      <c r="J1050" s="13" t="s">
        <v>46</v>
      </c>
      <c r="K1050" s="13" t="s">
        <v>45</v>
      </c>
      <c r="M1050" s="13" t="s">
        <v>89</v>
      </c>
      <c r="N1050" s="13" t="s">
        <v>393</v>
      </c>
      <c r="O1050" s="13" t="s">
        <v>1068</v>
      </c>
      <c r="P1050" s="13" t="s">
        <v>89</v>
      </c>
      <c r="Q1050" s="13" t="s">
        <v>48</v>
      </c>
      <c r="R1050" s="13" t="s">
        <v>48</v>
      </c>
      <c r="T1050" s="13" t="s">
        <v>81</v>
      </c>
      <c r="U1050" s="13" t="s">
        <v>48</v>
      </c>
      <c r="V1050" s="13" t="s">
        <v>45</v>
      </c>
      <c r="W1050" s="13" t="s">
        <v>48</v>
      </c>
      <c r="X1050" s="13" t="s">
        <v>49</v>
      </c>
      <c r="AA1050" s="13" t="s">
        <v>89</v>
      </c>
      <c r="AB1050" s="13" t="s">
        <v>50</v>
      </c>
    </row>
    <row r="1051" spans="1:28" x14ac:dyDescent="0.25">
      <c r="A1051" s="13" t="s">
        <v>4296</v>
      </c>
      <c r="B1051" s="13" t="s">
        <v>117</v>
      </c>
      <c r="C1051" s="13" t="s">
        <v>2609</v>
      </c>
      <c r="D1051" s="13" t="s">
        <v>38</v>
      </c>
      <c r="E1051" s="13" t="s">
        <v>39</v>
      </c>
      <c r="F1051" s="13" t="s">
        <v>4297</v>
      </c>
      <c r="G1051" s="13" t="s">
        <v>4298</v>
      </c>
      <c r="H1051" s="13" t="s">
        <v>4299</v>
      </c>
      <c r="I1051" s="13" t="s">
        <v>43</v>
      </c>
      <c r="M1051" s="13" t="s">
        <v>43</v>
      </c>
      <c r="N1051" s="13" t="s">
        <v>45</v>
      </c>
      <c r="P1051" s="13" t="s">
        <v>45</v>
      </c>
      <c r="Q1051" s="13" t="s">
        <v>46</v>
      </c>
      <c r="R1051" s="13" t="s">
        <v>46</v>
      </c>
      <c r="T1051" s="13" t="s">
        <v>81</v>
      </c>
      <c r="U1051" s="13" t="s">
        <v>48</v>
      </c>
      <c r="V1051" s="13" t="s">
        <v>45</v>
      </c>
      <c r="W1051" s="13" t="s">
        <v>48</v>
      </c>
      <c r="X1051" s="13" t="s">
        <v>49</v>
      </c>
      <c r="AA1051" s="13" t="s">
        <v>45</v>
      </c>
      <c r="AB1051" s="13" t="s">
        <v>50</v>
      </c>
    </row>
    <row r="1052" spans="1:28" x14ac:dyDescent="0.25">
      <c r="A1052" s="13" t="s">
        <v>4300</v>
      </c>
      <c r="B1052" s="13" t="s">
        <v>908</v>
      </c>
      <c r="C1052" s="13" t="s">
        <v>3935</v>
      </c>
      <c r="D1052" s="13" t="s">
        <v>38</v>
      </c>
      <c r="E1052" s="13" t="s">
        <v>39</v>
      </c>
      <c r="F1052" s="13" t="s">
        <v>4301</v>
      </c>
      <c r="G1052" s="13" t="s">
        <v>4302</v>
      </c>
      <c r="H1052" s="13" t="s">
        <v>4303</v>
      </c>
      <c r="I1052" s="13" t="s">
        <v>43</v>
      </c>
      <c r="M1052" s="13" t="s">
        <v>43</v>
      </c>
      <c r="N1052" s="13" t="s">
        <v>56</v>
      </c>
      <c r="O1052" s="13" t="s">
        <v>320</v>
      </c>
      <c r="P1052" s="13" t="s">
        <v>45</v>
      </c>
      <c r="Q1052" s="13" t="s">
        <v>46</v>
      </c>
      <c r="R1052" s="13" t="s">
        <v>46</v>
      </c>
      <c r="T1052" s="13" t="s">
        <v>81</v>
      </c>
      <c r="U1052" s="13" t="s">
        <v>48</v>
      </c>
      <c r="V1052" s="13" t="s">
        <v>45</v>
      </c>
      <c r="W1052" s="13" t="s">
        <v>48</v>
      </c>
      <c r="X1052" s="13" t="s">
        <v>49</v>
      </c>
      <c r="AA1052" s="13" t="s">
        <v>45</v>
      </c>
      <c r="AB1052" s="13" t="s">
        <v>50</v>
      </c>
    </row>
    <row r="1053" spans="1:28" x14ac:dyDescent="0.25">
      <c r="A1053" s="13" t="s">
        <v>4304</v>
      </c>
      <c r="B1053" s="13" t="s">
        <v>75</v>
      </c>
      <c r="C1053" s="13" t="s">
        <v>3878</v>
      </c>
      <c r="D1053" s="13" t="s">
        <v>38</v>
      </c>
      <c r="E1053" s="13" t="s">
        <v>39</v>
      </c>
      <c r="F1053" s="13" t="s">
        <v>4305</v>
      </c>
      <c r="G1053" s="13" t="s">
        <v>4306</v>
      </c>
      <c r="H1053" s="13" t="s">
        <v>4307</v>
      </c>
      <c r="I1053" s="13" t="s">
        <v>43</v>
      </c>
      <c r="M1053" s="13" t="s">
        <v>43</v>
      </c>
      <c r="N1053" s="13" t="s">
        <v>56</v>
      </c>
      <c r="O1053" s="13" t="s">
        <v>586</v>
      </c>
      <c r="P1053" s="13" t="s">
        <v>45</v>
      </c>
      <c r="Q1053" s="13" t="s">
        <v>46</v>
      </c>
      <c r="R1053" s="13" t="s">
        <v>46</v>
      </c>
      <c r="T1053" s="13" t="s">
        <v>73</v>
      </c>
      <c r="U1053" s="13" t="s">
        <v>48</v>
      </c>
      <c r="V1053" s="13" t="s">
        <v>45</v>
      </c>
      <c r="W1053" s="13" t="s">
        <v>48</v>
      </c>
      <c r="X1053" s="13" t="s">
        <v>49</v>
      </c>
      <c r="AA1053" s="13" t="s">
        <v>45</v>
      </c>
      <c r="AB1053" s="13" t="s">
        <v>50</v>
      </c>
    </row>
    <row r="1054" spans="1:28" x14ac:dyDescent="0.25">
      <c r="A1054" s="13" t="s">
        <v>4308</v>
      </c>
      <c r="B1054" s="13" t="s">
        <v>494</v>
      </c>
      <c r="C1054" s="13" t="s">
        <v>1213</v>
      </c>
      <c r="D1054" s="13" t="s">
        <v>38</v>
      </c>
      <c r="E1054" s="13" t="s">
        <v>39</v>
      </c>
      <c r="F1054" s="13" t="s">
        <v>4309</v>
      </c>
      <c r="G1054" s="13" t="s">
        <v>4310</v>
      </c>
      <c r="H1054" s="13" t="s">
        <v>4311</v>
      </c>
      <c r="I1054" s="13" t="s">
        <v>43</v>
      </c>
      <c r="L1054" s="13" t="s">
        <v>3948</v>
      </c>
      <c r="M1054" s="13" t="s">
        <v>43</v>
      </c>
      <c r="N1054" s="13" t="s">
        <v>45</v>
      </c>
      <c r="P1054" s="13" t="s">
        <v>45</v>
      </c>
      <c r="Q1054" s="13" t="s">
        <v>46</v>
      </c>
      <c r="R1054" s="13" t="s">
        <v>46</v>
      </c>
      <c r="T1054" s="13" t="s">
        <v>81</v>
      </c>
      <c r="U1054" s="13" t="s">
        <v>48</v>
      </c>
      <c r="V1054" s="13" t="s">
        <v>45</v>
      </c>
      <c r="W1054" s="13" t="s">
        <v>48</v>
      </c>
      <c r="X1054" s="13" t="s">
        <v>49</v>
      </c>
      <c r="AA1054" s="13" t="s">
        <v>45</v>
      </c>
      <c r="AB1054" s="13" t="s">
        <v>50</v>
      </c>
    </row>
    <row r="1055" spans="1:28" x14ac:dyDescent="0.25">
      <c r="A1055" s="13" t="s">
        <v>4312</v>
      </c>
      <c r="B1055" s="13" t="s">
        <v>4313</v>
      </c>
      <c r="C1055" s="13" t="s">
        <v>2212</v>
      </c>
      <c r="D1055" s="13" t="s">
        <v>38</v>
      </c>
      <c r="E1055" s="13" t="s">
        <v>39</v>
      </c>
      <c r="F1055" s="13" t="s">
        <v>4314</v>
      </c>
      <c r="G1055" s="13" t="s">
        <v>4315</v>
      </c>
      <c r="H1055" s="13" t="s">
        <v>4316</v>
      </c>
      <c r="I1055" s="13" t="s">
        <v>43</v>
      </c>
      <c r="M1055" s="13" t="s">
        <v>43</v>
      </c>
      <c r="N1055" s="13" t="s">
        <v>56</v>
      </c>
      <c r="O1055" s="13" t="s">
        <v>475</v>
      </c>
      <c r="P1055" s="13" t="s">
        <v>45</v>
      </c>
      <c r="Q1055" s="13" t="s">
        <v>46</v>
      </c>
      <c r="R1055" s="13" t="s">
        <v>46</v>
      </c>
      <c r="T1055" s="13" t="s">
        <v>81</v>
      </c>
      <c r="U1055" s="13" t="s">
        <v>48</v>
      </c>
      <c r="V1055" s="13" t="s">
        <v>45</v>
      </c>
      <c r="W1055" s="13" t="s">
        <v>48</v>
      </c>
      <c r="X1055" s="13" t="s">
        <v>49</v>
      </c>
      <c r="AA1055" s="13" t="s">
        <v>45</v>
      </c>
      <c r="AB1055" s="13" t="s">
        <v>50</v>
      </c>
    </row>
    <row r="1056" spans="1:28" x14ac:dyDescent="0.25">
      <c r="A1056" s="13" t="s">
        <v>4317</v>
      </c>
      <c r="B1056" s="13" t="s">
        <v>890</v>
      </c>
      <c r="C1056" s="13" t="s">
        <v>4232</v>
      </c>
      <c r="D1056" s="13" t="s">
        <v>38</v>
      </c>
      <c r="E1056" s="13" t="s">
        <v>39</v>
      </c>
      <c r="F1056" s="13" t="s">
        <v>4318</v>
      </c>
      <c r="G1056" s="13" t="s">
        <v>4319</v>
      </c>
      <c r="H1056" s="13" t="s">
        <v>4320</v>
      </c>
      <c r="I1056" s="13" t="s">
        <v>43</v>
      </c>
      <c r="M1056" s="13" t="s">
        <v>43</v>
      </c>
      <c r="N1056" s="13" t="s">
        <v>56</v>
      </c>
      <c r="O1056" s="13" t="s">
        <v>984</v>
      </c>
      <c r="P1056" s="13" t="s">
        <v>45</v>
      </c>
      <c r="Q1056" s="13" t="s">
        <v>46</v>
      </c>
      <c r="R1056" s="13" t="s">
        <v>46</v>
      </c>
      <c r="T1056" s="13" t="s">
        <v>73</v>
      </c>
      <c r="U1056" s="13" t="s">
        <v>48</v>
      </c>
      <c r="V1056" s="13" t="s">
        <v>45</v>
      </c>
      <c r="W1056" s="13" t="s">
        <v>48</v>
      </c>
      <c r="X1056" s="13" t="s">
        <v>49</v>
      </c>
      <c r="AA1056" s="13" t="s">
        <v>45</v>
      </c>
      <c r="AB1056" s="13" t="s">
        <v>50</v>
      </c>
    </row>
    <row r="1057" spans="1:28" x14ac:dyDescent="0.25">
      <c r="A1057" s="13" t="s">
        <v>4321</v>
      </c>
      <c r="B1057" s="13" t="s">
        <v>4322</v>
      </c>
      <c r="C1057" s="13" t="s">
        <v>2212</v>
      </c>
      <c r="D1057" s="13" t="s">
        <v>38</v>
      </c>
      <c r="E1057" s="13" t="s">
        <v>39</v>
      </c>
      <c r="F1057" s="13" t="s">
        <v>4323</v>
      </c>
      <c r="G1057" s="13" t="s">
        <v>4324</v>
      </c>
      <c r="H1057" s="13" t="s">
        <v>4325</v>
      </c>
      <c r="I1057" s="13" t="s">
        <v>43</v>
      </c>
      <c r="M1057" s="13" t="s">
        <v>43</v>
      </c>
      <c r="N1057" s="13" t="s">
        <v>56</v>
      </c>
      <c r="O1057" s="13" t="s">
        <v>576</v>
      </c>
      <c r="P1057" s="13" t="s">
        <v>45</v>
      </c>
      <c r="Q1057" s="13" t="s">
        <v>46</v>
      </c>
      <c r="R1057" s="13" t="s">
        <v>46</v>
      </c>
      <c r="T1057" s="13" t="s">
        <v>81</v>
      </c>
      <c r="U1057" s="13" t="s">
        <v>48</v>
      </c>
      <c r="V1057" s="13" t="s">
        <v>45</v>
      </c>
      <c r="W1057" s="13" t="s">
        <v>48</v>
      </c>
      <c r="X1057" s="13" t="s">
        <v>49</v>
      </c>
      <c r="AA1057" s="13" t="s">
        <v>45</v>
      </c>
      <c r="AB1057" s="13" t="s">
        <v>50</v>
      </c>
    </row>
    <row r="1058" spans="1:28" x14ac:dyDescent="0.25">
      <c r="A1058" s="13" t="s">
        <v>4326</v>
      </c>
      <c r="B1058" s="13" t="s">
        <v>1582</v>
      </c>
      <c r="C1058" s="13" t="s">
        <v>3973</v>
      </c>
      <c r="D1058" s="13" t="s">
        <v>38</v>
      </c>
      <c r="E1058" s="13" t="s">
        <v>39</v>
      </c>
      <c r="F1058" s="13" t="s">
        <v>4327</v>
      </c>
      <c r="G1058" s="13" t="s">
        <v>4328</v>
      </c>
      <c r="H1058" s="13" t="s">
        <v>4329</v>
      </c>
      <c r="I1058" s="13" t="s">
        <v>204</v>
      </c>
      <c r="J1058" s="13" t="s">
        <v>48</v>
      </c>
      <c r="K1058" s="13" t="s">
        <v>148</v>
      </c>
      <c r="M1058" s="13" t="s">
        <v>89</v>
      </c>
      <c r="N1058" s="13" t="s">
        <v>148</v>
      </c>
      <c r="O1058" s="13" t="s">
        <v>1661</v>
      </c>
      <c r="P1058" s="13" t="s">
        <v>89</v>
      </c>
      <c r="T1058" s="13" t="s">
        <v>73</v>
      </c>
      <c r="U1058" s="13" t="s">
        <v>48</v>
      </c>
      <c r="V1058" s="13" t="s">
        <v>45</v>
      </c>
      <c r="W1058" s="13" t="s">
        <v>48</v>
      </c>
      <c r="X1058" s="13" t="s">
        <v>49</v>
      </c>
      <c r="AA1058" s="13" t="s">
        <v>89</v>
      </c>
      <c r="AB1058" s="13" t="s">
        <v>50</v>
      </c>
    </row>
    <row r="1059" spans="1:28" x14ac:dyDescent="0.25">
      <c r="A1059" s="13" t="s">
        <v>4330</v>
      </c>
      <c r="B1059" s="13" t="s">
        <v>932</v>
      </c>
      <c r="C1059" s="13" t="s">
        <v>4331</v>
      </c>
      <c r="D1059" s="13" t="s">
        <v>38</v>
      </c>
      <c r="E1059" s="13" t="s">
        <v>39</v>
      </c>
      <c r="F1059" s="13" t="s">
        <v>4332</v>
      </c>
      <c r="G1059" s="13" t="s">
        <v>4333</v>
      </c>
      <c r="H1059" s="13" t="s">
        <v>4334</v>
      </c>
      <c r="I1059" s="13" t="s">
        <v>43</v>
      </c>
      <c r="M1059" s="13" t="s">
        <v>43</v>
      </c>
      <c r="N1059" s="13" t="s">
        <v>56</v>
      </c>
      <c r="O1059" s="13" t="s">
        <v>407</v>
      </c>
      <c r="P1059" s="13" t="s">
        <v>45</v>
      </c>
      <c r="Q1059" s="13" t="s">
        <v>46</v>
      </c>
      <c r="R1059" s="13" t="s">
        <v>46</v>
      </c>
      <c r="T1059" s="13" t="s">
        <v>81</v>
      </c>
      <c r="U1059" s="13" t="s">
        <v>48</v>
      </c>
      <c r="V1059" s="13" t="s">
        <v>45</v>
      </c>
      <c r="W1059" s="13" t="s">
        <v>48</v>
      </c>
      <c r="X1059" s="13" t="s">
        <v>49</v>
      </c>
      <c r="AA1059" s="13" t="s">
        <v>45</v>
      </c>
      <c r="AB1059" s="13" t="s">
        <v>50</v>
      </c>
    </row>
    <row r="1060" spans="1:28" x14ac:dyDescent="0.25">
      <c r="A1060" s="13" t="s">
        <v>4335</v>
      </c>
      <c r="B1060" s="13" t="s">
        <v>4294</v>
      </c>
      <c r="C1060" s="13" t="s">
        <v>2212</v>
      </c>
      <c r="D1060" s="13" t="s">
        <v>38</v>
      </c>
      <c r="E1060" s="13" t="s">
        <v>39</v>
      </c>
      <c r="F1060" s="13" t="s">
        <v>4336</v>
      </c>
      <c r="G1060" s="13" t="s">
        <v>4337</v>
      </c>
      <c r="H1060" s="13" t="s">
        <v>4338</v>
      </c>
      <c r="I1060" s="13" t="s">
        <v>43</v>
      </c>
      <c r="M1060" s="13" t="s">
        <v>43</v>
      </c>
      <c r="N1060" s="13" t="s">
        <v>56</v>
      </c>
      <c r="O1060" s="13" t="s">
        <v>282</v>
      </c>
      <c r="P1060" s="13" t="s">
        <v>45</v>
      </c>
      <c r="Q1060" s="13" t="s">
        <v>46</v>
      </c>
      <c r="R1060" s="13" t="s">
        <v>46</v>
      </c>
      <c r="T1060" s="13" t="s">
        <v>81</v>
      </c>
      <c r="U1060" s="13" t="s">
        <v>48</v>
      </c>
      <c r="V1060" s="13" t="s">
        <v>45</v>
      </c>
      <c r="W1060" s="13" t="s">
        <v>48</v>
      </c>
      <c r="X1060" s="13" t="s">
        <v>49</v>
      </c>
      <c r="AA1060" s="13" t="s">
        <v>45</v>
      </c>
      <c r="AB1060" s="13" t="s">
        <v>50</v>
      </c>
    </row>
    <row r="1061" spans="1:28" x14ac:dyDescent="0.25">
      <c r="A1061" s="13" t="s">
        <v>4339</v>
      </c>
      <c r="B1061" s="13" t="s">
        <v>823</v>
      </c>
      <c r="C1061" s="13" t="s">
        <v>4117</v>
      </c>
      <c r="D1061" s="13" t="s">
        <v>38</v>
      </c>
      <c r="E1061" s="13" t="s">
        <v>39</v>
      </c>
      <c r="F1061" s="13" t="s">
        <v>4340</v>
      </c>
      <c r="G1061" s="13" t="s">
        <v>4341</v>
      </c>
      <c r="H1061" s="13" t="s">
        <v>4342</v>
      </c>
      <c r="I1061" s="13" t="s">
        <v>43</v>
      </c>
      <c r="M1061" s="13" t="s">
        <v>43</v>
      </c>
      <c r="N1061" s="13" t="s">
        <v>45</v>
      </c>
      <c r="P1061" s="13" t="s">
        <v>45</v>
      </c>
      <c r="Q1061" s="13" t="s">
        <v>46</v>
      </c>
      <c r="R1061" s="13" t="s">
        <v>46</v>
      </c>
      <c r="T1061" s="13" t="s">
        <v>81</v>
      </c>
      <c r="U1061" s="13" t="s">
        <v>48</v>
      </c>
      <c r="V1061" s="13" t="s">
        <v>45</v>
      </c>
      <c r="W1061" s="13" t="s">
        <v>48</v>
      </c>
      <c r="X1061" s="13" t="s">
        <v>49</v>
      </c>
      <c r="AA1061" s="13" t="s">
        <v>45</v>
      </c>
      <c r="AB1061" s="13" t="s">
        <v>50</v>
      </c>
    </row>
    <row r="1062" spans="1:28" x14ac:dyDescent="0.25">
      <c r="A1062" s="13" t="s">
        <v>4343</v>
      </c>
      <c r="B1062" s="13" t="s">
        <v>4289</v>
      </c>
      <c r="C1062" s="13" t="s">
        <v>824</v>
      </c>
      <c r="D1062" s="13" t="s">
        <v>38</v>
      </c>
      <c r="E1062" s="13" t="s">
        <v>39</v>
      </c>
      <c r="F1062" s="13" t="s">
        <v>4344</v>
      </c>
      <c r="G1062" s="13" t="s">
        <v>4291</v>
      </c>
      <c r="H1062" s="13" t="s">
        <v>4292</v>
      </c>
      <c r="I1062" s="13" t="s">
        <v>43</v>
      </c>
      <c r="L1062" s="13" t="s">
        <v>821</v>
      </c>
      <c r="M1062" s="13" t="s">
        <v>43</v>
      </c>
      <c r="N1062" s="13" t="s">
        <v>56</v>
      </c>
      <c r="O1062" s="13" t="s">
        <v>317</v>
      </c>
      <c r="P1062" s="13" t="s">
        <v>45</v>
      </c>
      <c r="Q1062" s="13" t="s">
        <v>46</v>
      </c>
      <c r="R1062" s="13" t="s">
        <v>46</v>
      </c>
      <c r="T1062" s="13" t="s">
        <v>1210</v>
      </c>
      <c r="U1062" s="13" t="s">
        <v>48</v>
      </c>
      <c r="V1062" s="13" t="s">
        <v>45</v>
      </c>
      <c r="W1062" s="13" t="s">
        <v>48</v>
      </c>
      <c r="X1062" s="13" t="s">
        <v>49</v>
      </c>
      <c r="AA1062" s="13" t="s">
        <v>45</v>
      </c>
      <c r="AB1062" s="13" t="s">
        <v>50</v>
      </c>
    </row>
    <row r="1063" spans="1:28" x14ac:dyDescent="0.25">
      <c r="A1063" s="13" t="s">
        <v>4345</v>
      </c>
      <c r="B1063" s="13" t="s">
        <v>4346</v>
      </c>
      <c r="C1063" s="13" t="s">
        <v>2917</v>
      </c>
      <c r="D1063" s="13" t="s">
        <v>38</v>
      </c>
      <c r="E1063" s="13" t="s">
        <v>39</v>
      </c>
      <c r="F1063" s="13" t="s">
        <v>4347</v>
      </c>
      <c r="G1063" s="13" t="s">
        <v>4348</v>
      </c>
      <c r="H1063" s="13" t="s">
        <v>4349</v>
      </c>
      <c r="I1063" s="13" t="s">
        <v>43</v>
      </c>
      <c r="M1063" s="13" t="s">
        <v>43</v>
      </c>
      <c r="N1063" s="13" t="s">
        <v>45</v>
      </c>
      <c r="P1063" s="13" t="s">
        <v>45</v>
      </c>
      <c r="Q1063" s="13" t="s">
        <v>46</v>
      </c>
      <c r="R1063" s="13" t="s">
        <v>46</v>
      </c>
      <c r="T1063" s="13" t="s">
        <v>81</v>
      </c>
      <c r="U1063" s="13" t="s">
        <v>48</v>
      </c>
      <c r="V1063" s="13" t="s">
        <v>45</v>
      </c>
      <c r="W1063" s="13" t="s">
        <v>48</v>
      </c>
      <c r="X1063" s="13" t="s">
        <v>49</v>
      </c>
      <c r="AA1063" s="13" t="s">
        <v>45</v>
      </c>
      <c r="AB1063" s="13" t="s">
        <v>50</v>
      </c>
    </row>
    <row r="1064" spans="1:28" x14ac:dyDescent="0.25">
      <c r="A1064" s="13" t="s">
        <v>4350</v>
      </c>
      <c r="B1064" s="13" t="s">
        <v>1714</v>
      </c>
      <c r="C1064" s="13" t="s">
        <v>3837</v>
      </c>
      <c r="D1064" s="13" t="s">
        <v>38</v>
      </c>
      <c r="E1064" s="13" t="s">
        <v>39</v>
      </c>
      <c r="F1064" s="13" t="s">
        <v>4351</v>
      </c>
      <c r="G1064" s="13" t="s">
        <v>4352</v>
      </c>
      <c r="H1064" s="13" t="s">
        <v>4353</v>
      </c>
      <c r="I1064" s="13" t="s">
        <v>43</v>
      </c>
      <c r="M1064" s="13" t="s">
        <v>43</v>
      </c>
      <c r="N1064" s="13" t="s">
        <v>45</v>
      </c>
      <c r="P1064" s="13" t="s">
        <v>45</v>
      </c>
      <c r="Q1064" s="13" t="s">
        <v>46</v>
      </c>
      <c r="R1064" s="13" t="s">
        <v>46</v>
      </c>
      <c r="T1064" s="13" t="s">
        <v>81</v>
      </c>
      <c r="U1064" s="13" t="s">
        <v>48</v>
      </c>
      <c r="V1064" s="13" t="s">
        <v>45</v>
      </c>
      <c r="W1064" s="13" t="s">
        <v>48</v>
      </c>
      <c r="X1064" s="13" t="s">
        <v>49</v>
      </c>
      <c r="AA1064" s="13" t="s">
        <v>45</v>
      </c>
      <c r="AB1064" s="13" t="s">
        <v>50</v>
      </c>
    </row>
    <row r="1065" spans="1:28" x14ac:dyDescent="0.25">
      <c r="A1065" s="13" t="s">
        <v>4354</v>
      </c>
      <c r="B1065" s="13" t="s">
        <v>4150</v>
      </c>
      <c r="C1065" s="13" t="s">
        <v>3079</v>
      </c>
      <c r="D1065" s="13" t="s">
        <v>38</v>
      </c>
      <c r="E1065" s="13" t="s">
        <v>39</v>
      </c>
      <c r="F1065" s="13" t="s">
        <v>4355</v>
      </c>
      <c r="G1065" s="13" t="s">
        <v>4356</v>
      </c>
      <c r="H1065" s="13" t="s">
        <v>4357</v>
      </c>
      <c r="I1065" s="13" t="s">
        <v>43</v>
      </c>
      <c r="M1065" s="13" t="s">
        <v>43</v>
      </c>
      <c r="N1065" s="13" t="s">
        <v>56</v>
      </c>
      <c r="O1065" s="13" t="s">
        <v>320</v>
      </c>
      <c r="P1065" s="13" t="s">
        <v>45</v>
      </c>
      <c r="Q1065" s="13" t="s">
        <v>46</v>
      </c>
      <c r="R1065" s="13" t="s">
        <v>46</v>
      </c>
      <c r="T1065" s="13" t="s">
        <v>73</v>
      </c>
      <c r="U1065" s="13" t="s">
        <v>48</v>
      </c>
      <c r="V1065" s="13" t="s">
        <v>45</v>
      </c>
      <c r="W1065" s="13" t="s">
        <v>48</v>
      </c>
      <c r="X1065" s="13" t="s">
        <v>49</v>
      </c>
      <c r="AA1065" s="13" t="s">
        <v>45</v>
      </c>
      <c r="AB1065" s="13" t="s">
        <v>50</v>
      </c>
    </row>
    <row r="1066" spans="1:28" x14ac:dyDescent="0.25">
      <c r="A1066" s="13" t="s">
        <v>4358</v>
      </c>
      <c r="B1066" s="13" t="s">
        <v>601</v>
      </c>
      <c r="C1066" s="13" t="s">
        <v>4359</v>
      </c>
      <c r="D1066" s="13" t="s">
        <v>38</v>
      </c>
      <c r="E1066" s="13" t="s">
        <v>39</v>
      </c>
      <c r="F1066" s="13" t="s">
        <v>4360</v>
      </c>
      <c r="G1066" s="13" t="s">
        <v>4361</v>
      </c>
      <c r="H1066" s="13" t="s">
        <v>4362</v>
      </c>
      <c r="I1066" s="13" t="s">
        <v>204</v>
      </c>
      <c r="J1066" s="13" t="s">
        <v>48</v>
      </c>
      <c r="K1066" s="13" t="s">
        <v>148</v>
      </c>
      <c r="M1066" s="13" t="s">
        <v>89</v>
      </c>
      <c r="N1066" s="13" t="s">
        <v>45</v>
      </c>
      <c r="O1066" s="13" t="s">
        <v>4363</v>
      </c>
      <c r="P1066" s="13" t="s">
        <v>89</v>
      </c>
      <c r="Q1066" s="13" t="s">
        <v>48</v>
      </c>
      <c r="R1066" s="13" t="s">
        <v>48</v>
      </c>
      <c r="T1066" s="13" t="s">
        <v>81</v>
      </c>
      <c r="U1066" s="13" t="s">
        <v>48</v>
      </c>
      <c r="V1066" s="13" t="s">
        <v>45</v>
      </c>
      <c r="W1066" s="13" t="s">
        <v>48</v>
      </c>
      <c r="X1066" s="13" t="s">
        <v>49</v>
      </c>
      <c r="AA1066" s="13" t="s">
        <v>89</v>
      </c>
      <c r="AB1066" s="13" t="s">
        <v>50</v>
      </c>
    </row>
    <row r="1067" spans="1:28" x14ac:dyDescent="0.25">
      <c r="A1067" s="13" t="s">
        <v>4364</v>
      </c>
      <c r="B1067" s="13" t="s">
        <v>59</v>
      </c>
      <c r="C1067" s="13" t="s">
        <v>4117</v>
      </c>
      <c r="D1067" s="13" t="s">
        <v>38</v>
      </c>
      <c r="E1067" s="13" t="s">
        <v>39</v>
      </c>
      <c r="F1067" s="13" t="s">
        <v>4365</v>
      </c>
      <c r="G1067" s="13" t="s">
        <v>4366</v>
      </c>
      <c r="H1067" s="13" t="s">
        <v>4367</v>
      </c>
      <c r="I1067" s="13" t="s">
        <v>43</v>
      </c>
      <c r="M1067" s="13" t="s">
        <v>43</v>
      </c>
      <c r="N1067" s="13" t="s">
        <v>45</v>
      </c>
      <c r="P1067" s="13" t="s">
        <v>45</v>
      </c>
      <c r="Q1067" s="13" t="s">
        <v>46</v>
      </c>
      <c r="R1067" s="13" t="s">
        <v>46</v>
      </c>
      <c r="T1067" s="13" t="s">
        <v>81</v>
      </c>
      <c r="U1067" s="13" t="s">
        <v>48</v>
      </c>
      <c r="V1067" s="13" t="s">
        <v>45</v>
      </c>
      <c r="W1067" s="13" t="s">
        <v>48</v>
      </c>
      <c r="X1067" s="13" t="s">
        <v>49</v>
      </c>
      <c r="AA1067" s="13" t="s">
        <v>45</v>
      </c>
      <c r="AB1067" s="13" t="s">
        <v>50</v>
      </c>
    </row>
    <row r="1068" spans="1:28" x14ac:dyDescent="0.25">
      <c r="A1068" s="13" t="s">
        <v>4368</v>
      </c>
      <c r="B1068" s="13" t="s">
        <v>178</v>
      </c>
      <c r="C1068" s="13" t="s">
        <v>4369</v>
      </c>
      <c r="D1068" s="13" t="s">
        <v>38</v>
      </c>
      <c r="E1068" s="13" t="s">
        <v>39</v>
      </c>
      <c r="F1068" s="13" t="s">
        <v>4370</v>
      </c>
      <c r="G1068" s="13" t="s">
        <v>4371</v>
      </c>
      <c r="H1068" s="13" t="s">
        <v>4372</v>
      </c>
      <c r="I1068" s="13" t="s">
        <v>43</v>
      </c>
      <c r="M1068" s="13" t="s">
        <v>43</v>
      </c>
      <c r="N1068" s="13" t="s">
        <v>45</v>
      </c>
      <c r="P1068" s="13" t="s">
        <v>45</v>
      </c>
      <c r="Q1068" s="13" t="s">
        <v>46</v>
      </c>
      <c r="R1068" s="13" t="s">
        <v>46</v>
      </c>
      <c r="T1068" s="13" t="s">
        <v>81</v>
      </c>
      <c r="U1068" s="13" t="s">
        <v>48</v>
      </c>
      <c r="V1068" s="13" t="s">
        <v>45</v>
      </c>
      <c r="W1068" s="13" t="s">
        <v>48</v>
      </c>
      <c r="X1068" s="13" t="s">
        <v>49</v>
      </c>
      <c r="AA1068" s="13" t="s">
        <v>45</v>
      </c>
      <c r="AB1068" s="13" t="s">
        <v>50</v>
      </c>
    </row>
    <row r="1069" spans="1:28" x14ac:dyDescent="0.25">
      <c r="A1069" s="13" t="s">
        <v>4373</v>
      </c>
      <c r="B1069" s="13" t="s">
        <v>4374</v>
      </c>
      <c r="C1069" s="13" t="s">
        <v>3873</v>
      </c>
      <c r="D1069" s="13" t="s">
        <v>38</v>
      </c>
      <c r="E1069" s="13" t="s">
        <v>39</v>
      </c>
      <c r="F1069" s="13" t="s">
        <v>4375</v>
      </c>
      <c r="G1069" s="13" t="s">
        <v>4376</v>
      </c>
      <c r="H1069" s="13" t="s">
        <v>4377</v>
      </c>
      <c r="I1069" s="13" t="s">
        <v>43</v>
      </c>
      <c r="M1069" s="13" t="s">
        <v>43</v>
      </c>
      <c r="N1069" s="13" t="s">
        <v>45</v>
      </c>
      <c r="P1069" s="13" t="s">
        <v>45</v>
      </c>
      <c r="Q1069" s="13" t="s">
        <v>46</v>
      </c>
      <c r="R1069" s="13" t="s">
        <v>46</v>
      </c>
      <c r="T1069" s="13" t="s">
        <v>81</v>
      </c>
      <c r="U1069" s="13" t="s">
        <v>48</v>
      </c>
      <c r="V1069" s="13" t="s">
        <v>45</v>
      </c>
      <c r="W1069" s="13" t="s">
        <v>48</v>
      </c>
      <c r="X1069" s="13" t="s">
        <v>49</v>
      </c>
      <c r="AA1069" s="13" t="s">
        <v>45</v>
      </c>
      <c r="AB1069" s="13" t="s">
        <v>50</v>
      </c>
    </row>
    <row r="1070" spans="1:28" x14ac:dyDescent="0.25">
      <c r="A1070" s="13" t="s">
        <v>4378</v>
      </c>
      <c r="B1070" s="13" t="s">
        <v>601</v>
      </c>
      <c r="C1070" s="13" t="s">
        <v>4232</v>
      </c>
      <c r="D1070" s="13" t="s">
        <v>38</v>
      </c>
      <c r="E1070" s="13" t="s">
        <v>39</v>
      </c>
      <c r="F1070" s="13" t="s">
        <v>4379</v>
      </c>
      <c r="G1070" s="13" t="s">
        <v>4194</v>
      </c>
      <c r="H1070" s="13" t="s">
        <v>4380</v>
      </c>
      <c r="I1070" s="13" t="s">
        <v>43</v>
      </c>
      <c r="M1070" s="13" t="s">
        <v>43</v>
      </c>
      <c r="N1070" s="13" t="s">
        <v>56</v>
      </c>
      <c r="O1070" s="13" t="s">
        <v>555</v>
      </c>
      <c r="P1070" s="13" t="s">
        <v>45</v>
      </c>
      <c r="Q1070" s="13" t="s">
        <v>46</v>
      </c>
      <c r="R1070" s="13" t="s">
        <v>46</v>
      </c>
      <c r="T1070" s="13" t="s">
        <v>81</v>
      </c>
      <c r="U1070" s="13" t="s">
        <v>48</v>
      </c>
      <c r="V1070" s="13" t="s">
        <v>45</v>
      </c>
      <c r="W1070" s="13" t="s">
        <v>48</v>
      </c>
      <c r="X1070" s="13" t="s">
        <v>49</v>
      </c>
      <c r="AA1070" s="13" t="s">
        <v>45</v>
      </c>
      <c r="AB1070" s="13" t="s">
        <v>50</v>
      </c>
    </row>
    <row r="1071" spans="1:28" x14ac:dyDescent="0.25">
      <c r="A1071" s="13" t="s">
        <v>4381</v>
      </c>
      <c r="B1071" s="13" t="s">
        <v>497</v>
      </c>
      <c r="C1071" s="13" t="s">
        <v>3878</v>
      </c>
      <c r="D1071" s="13" t="s">
        <v>38</v>
      </c>
      <c r="E1071" s="13" t="s">
        <v>39</v>
      </c>
      <c r="F1071" s="13" t="s">
        <v>4382</v>
      </c>
      <c r="G1071" s="13" t="s">
        <v>4383</v>
      </c>
      <c r="H1071" s="13" t="s">
        <v>4384</v>
      </c>
      <c r="I1071" s="13" t="s">
        <v>43</v>
      </c>
      <c r="M1071" s="13" t="s">
        <v>43</v>
      </c>
      <c r="N1071" s="13" t="s">
        <v>56</v>
      </c>
      <c r="O1071" s="13" t="s">
        <v>253</v>
      </c>
      <c r="P1071" s="13" t="s">
        <v>45</v>
      </c>
      <c r="Q1071" s="13" t="s">
        <v>46</v>
      </c>
      <c r="R1071" s="13" t="s">
        <v>46</v>
      </c>
      <c r="T1071" s="13" t="s">
        <v>73</v>
      </c>
      <c r="U1071" s="13" t="s">
        <v>48</v>
      </c>
      <c r="V1071" s="13" t="s">
        <v>45</v>
      </c>
      <c r="W1071" s="13" t="s">
        <v>48</v>
      </c>
      <c r="X1071" s="13" t="s">
        <v>49</v>
      </c>
      <c r="AA1071" s="13" t="s">
        <v>45</v>
      </c>
      <c r="AB1071" s="13" t="s">
        <v>50</v>
      </c>
    </row>
    <row r="1072" spans="1:28" x14ac:dyDescent="0.25">
      <c r="A1072" s="13" t="s">
        <v>4385</v>
      </c>
      <c r="B1072" s="13" t="s">
        <v>4386</v>
      </c>
      <c r="C1072" s="13" t="s">
        <v>2917</v>
      </c>
      <c r="D1072" s="13" t="s">
        <v>38</v>
      </c>
      <c r="E1072" s="13" t="s">
        <v>39</v>
      </c>
      <c r="F1072" s="13" t="s">
        <v>4387</v>
      </c>
      <c r="G1072" s="13" t="s">
        <v>4388</v>
      </c>
      <c r="H1072" s="13" t="s">
        <v>4389</v>
      </c>
      <c r="I1072" s="13" t="s">
        <v>43</v>
      </c>
      <c r="L1072" s="13" t="s">
        <v>821</v>
      </c>
      <c r="M1072" s="13" t="s">
        <v>43</v>
      </c>
      <c r="P1072" s="13" t="s">
        <v>45</v>
      </c>
      <c r="Q1072" s="13" t="s">
        <v>46</v>
      </c>
      <c r="R1072" s="13" t="s">
        <v>46</v>
      </c>
      <c r="T1072" s="13" t="s">
        <v>47</v>
      </c>
      <c r="U1072" s="13" t="s">
        <v>48</v>
      </c>
      <c r="V1072" s="13" t="s">
        <v>45</v>
      </c>
      <c r="W1072" s="13" t="s">
        <v>48</v>
      </c>
      <c r="X1072" s="13" t="s">
        <v>49</v>
      </c>
      <c r="AA1072" s="13" t="s">
        <v>45</v>
      </c>
      <c r="AB1072" s="13" t="s">
        <v>50</v>
      </c>
    </row>
    <row r="1073" spans="1:28" x14ac:dyDescent="0.25">
      <c r="A1073" s="13" t="s">
        <v>4390</v>
      </c>
      <c r="B1073" s="13" t="s">
        <v>551</v>
      </c>
      <c r="C1073" s="13" t="s">
        <v>3788</v>
      </c>
      <c r="D1073" s="13" t="s">
        <v>38</v>
      </c>
      <c r="E1073" s="13" t="s">
        <v>39</v>
      </c>
      <c r="F1073" s="13" t="s">
        <v>4391</v>
      </c>
      <c r="G1073" s="13" t="s">
        <v>2214</v>
      </c>
      <c r="H1073" s="13" t="s">
        <v>4392</v>
      </c>
      <c r="I1073" s="13" t="s">
        <v>43</v>
      </c>
      <c r="M1073" s="13" t="s">
        <v>43</v>
      </c>
      <c r="N1073" s="13" t="s">
        <v>56</v>
      </c>
      <c r="O1073" s="13" t="s">
        <v>320</v>
      </c>
      <c r="P1073" s="13" t="s">
        <v>45</v>
      </c>
      <c r="Q1073" s="13" t="s">
        <v>46</v>
      </c>
      <c r="R1073" s="13" t="s">
        <v>46</v>
      </c>
      <c r="T1073" s="13" t="s">
        <v>81</v>
      </c>
      <c r="U1073" s="13" t="s">
        <v>48</v>
      </c>
      <c r="V1073" s="13" t="s">
        <v>45</v>
      </c>
      <c r="W1073" s="13" t="s">
        <v>48</v>
      </c>
      <c r="X1073" s="13" t="s">
        <v>49</v>
      </c>
      <c r="AA1073" s="13" t="s">
        <v>45</v>
      </c>
      <c r="AB1073" s="13" t="s">
        <v>50</v>
      </c>
    </row>
    <row r="1074" spans="1:28" x14ac:dyDescent="0.25">
      <c r="A1074" s="13" t="s">
        <v>4393</v>
      </c>
      <c r="B1074" s="13" t="s">
        <v>151</v>
      </c>
      <c r="C1074" s="13" t="s">
        <v>4394</v>
      </c>
      <c r="D1074" s="13" t="s">
        <v>38</v>
      </c>
      <c r="E1074" s="13" t="s">
        <v>39</v>
      </c>
      <c r="F1074" s="13" t="s">
        <v>4395</v>
      </c>
      <c r="G1074" s="13" t="s">
        <v>4396</v>
      </c>
      <c r="H1074" s="13" t="s">
        <v>4397</v>
      </c>
      <c r="I1074" s="13" t="s">
        <v>43</v>
      </c>
      <c r="M1074" s="13" t="s">
        <v>43</v>
      </c>
      <c r="N1074" s="13" t="s">
        <v>45</v>
      </c>
      <c r="P1074" s="13" t="s">
        <v>45</v>
      </c>
      <c r="Q1074" s="13" t="s">
        <v>46</v>
      </c>
      <c r="R1074" s="13" t="s">
        <v>46</v>
      </c>
      <c r="T1074" s="13" t="s">
        <v>81</v>
      </c>
      <c r="U1074" s="13" t="s">
        <v>48</v>
      </c>
      <c r="V1074" s="13" t="s">
        <v>45</v>
      </c>
      <c r="W1074" s="13" t="s">
        <v>48</v>
      </c>
      <c r="X1074" s="13" t="s">
        <v>49</v>
      </c>
      <c r="AA1074" s="13" t="s">
        <v>45</v>
      </c>
      <c r="AB1074" s="13" t="s">
        <v>50</v>
      </c>
    </row>
    <row r="1075" spans="1:28" x14ac:dyDescent="0.25">
      <c r="A1075" s="13" t="s">
        <v>4398</v>
      </c>
      <c r="B1075" s="13" t="s">
        <v>3916</v>
      </c>
      <c r="C1075" s="13" t="s">
        <v>4206</v>
      </c>
      <c r="D1075" s="13" t="s">
        <v>38</v>
      </c>
      <c r="E1075" s="13" t="s">
        <v>39</v>
      </c>
      <c r="F1075" s="13" t="s">
        <v>4399</v>
      </c>
      <c r="G1075" s="13" t="s">
        <v>4400</v>
      </c>
      <c r="H1075" s="13" t="s">
        <v>4401</v>
      </c>
      <c r="I1075" s="13" t="s">
        <v>43</v>
      </c>
      <c r="M1075" s="13" t="s">
        <v>43</v>
      </c>
      <c r="N1075" s="13" t="s">
        <v>45</v>
      </c>
      <c r="P1075" s="13" t="s">
        <v>45</v>
      </c>
      <c r="Q1075" s="13" t="s">
        <v>46</v>
      </c>
      <c r="R1075" s="13" t="s">
        <v>46</v>
      </c>
      <c r="T1075" s="13" t="s">
        <v>81</v>
      </c>
      <c r="U1075" s="13" t="s">
        <v>48</v>
      </c>
      <c r="V1075" s="13" t="s">
        <v>45</v>
      </c>
      <c r="W1075" s="13" t="s">
        <v>48</v>
      </c>
      <c r="X1075" s="13" t="s">
        <v>49</v>
      </c>
      <c r="AA1075" s="13" t="s">
        <v>45</v>
      </c>
      <c r="AB1075" s="13" t="s">
        <v>50</v>
      </c>
    </row>
    <row r="1076" spans="1:28" x14ac:dyDescent="0.25">
      <c r="A1076" s="13" t="s">
        <v>4402</v>
      </c>
      <c r="B1076" s="13" t="s">
        <v>1079</v>
      </c>
      <c r="C1076" s="13" t="s">
        <v>1213</v>
      </c>
      <c r="D1076" s="13" t="s">
        <v>38</v>
      </c>
      <c r="E1076" s="13" t="s">
        <v>39</v>
      </c>
      <c r="F1076" s="13" t="s">
        <v>4403</v>
      </c>
      <c r="G1076" s="13" t="s">
        <v>4404</v>
      </c>
      <c r="H1076" s="13" t="s">
        <v>4405</v>
      </c>
      <c r="I1076" s="13" t="s">
        <v>43</v>
      </c>
      <c r="M1076" s="13" t="s">
        <v>43</v>
      </c>
      <c r="N1076" s="13" t="s">
        <v>56</v>
      </c>
      <c r="O1076" s="13" t="s">
        <v>576</v>
      </c>
      <c r="P1076" s="13" t="s">
        <v>45</v>
      </c>
      <c r="Q1076" s="13" t="s">
        <v>46</v>
      </c>
      <c r="R1076" s="13" t="s">
        <v>46</v>
      </c>
      <c r="T1076" s="13" t="s">
        <v>81</v>
      </c>
      <c r="U1076" s="13" t="s">
        <v>48</v>
      </c>
      <c r="V1076" s="13" t="s">
        <v>45</v>
      </c>
      <c r="W1076" s="13" t="s">
        <v>48</v>
      </c>
      <c r="X1076" s="13" t="s">
        <v>49</v>
      </c>
      <c r="AA1076" s="13" t="s">
        <v>45</v>
      </c>
      <c r="AB1076" s="13" t="s">
        <v>50</v>
      </c>
    </row>
    <row r="1077" spans="1:28" x14ac:dyDescent="0.25">
      <c r="A1077" s="13" t="s">
        <v>4406</v>
      </c>
      <c r="B1077" s="13" t="s">
        <v>75</v>
      </c>
      <c r="C1077" s="13" t="s">
        <v>4232</v>
      </c>
      <c r="D1077" s="13" t="s">
        <v>38</v>
      </c>
      <c r="E1077" s="13" t="s">
        <v>39</v>
      </c>
      <c r="F1077" s="13" t="s">
        <v>4407</v>
      </c>
      <c r="G1077" s="13" t="s">
        <v>4408</v>
      </c>
      <c r="H1077" s="13" t="s">
        <v>4409</v>
      </c>
      <c r="I1077" s="13" t="s">
        <v>43</v>
      </c>
      <c r="L1077" s="13" t="s">
        <v>4236</v>
      </c>
      <c r="M1077" s="13" t="s">
        <v>43</v>
      </c>
      <c r="N1077" s="13" t="s">
        <v>45</v>
      </c>
      <c r="P1077" s="13" t="s">
        <v>45</v>
      </c>
      <c r="Q1077" s="13" t="s">
        <v>46</v>
      </c>
      <c r="R1077" s="13" t="s">
        <v>46</v>
      </c>
      <c r="T1077" s="13" t="s">
        <v>47</v>
      </c>
      <c r="U1077" s="13" t="s">
        <v>48</v>
      </c>
      <c r="V1077" s="13" t="s">
        <v>45</v>
      </c>
      <c r="W1077" s="13" t="s">
        <v>48</v>
      </c>
      <c r="X1077" s="13" t="s">
        <v>49</v>
      </c>
      <c r="AA1077" s="13" t="s">
        <v>45</v>
      </c>
      <c r="AB1077" s="13" t="s">
        <v>50</v>
      </c>
    </row>
    <row r="1078" spans="1:28" x14ac:dyDescent="0.25">
      <c r="A1078" s="13" t="s">
        <v>4410</v>
      </c>
      <c r="B1078" s="13" t="s">
        <v>319</v>
      </c>
      <c r="C1078" s="13" t="s">
        <v>4040</v>
      </c>
      <c r="D1078" s="13" t="s">
        <v>38</v>
      </c>
      <c r="E1078" s="13" t="s">
        <v>39</v>
      </c>
      <c r="F1078" s="13" t="s">
        <v>4411</v>
      </c>
      <c r="I1078" s="13" t="s">
        <v>89</v>
      </c>
      <c r="J1078" s="13" t="s">
        <v>46</v>
      </c>
      <c r="K1078" s="13" t="s">
        <v>45</v>
      </c>
      <c r="M1078" s="13" t="s">
        <v>89</v>
      </c>
      <c r="N1078" s="13" t="s">
        <v>393</v>
      </c>
      <c r="O1078" s="13" t="s">
        <v>463</v>
      </c>
      <c r="P1078" s="13" t="s">
        <v>89</v>
      </c>
      <c r="Q1078" s="13" t="s">
        <v>48</v>
      </c>
      <c r="R1078" s="13" t="s">
        <v>48</v>
      </c>
      <c r="T1078" s="13" t="s">
        <v>81</v>
      </c>
      <c r="U1078" s="13" t="s">
        <v>48</v>
      </c>
      <c r="V1078" s="13" t="s">
        <v>45</v>
      </c>
      <c r="W1078" s="13" t="s">
        <v>48</v>
      </c>
      <c r="X1078" s="13" t="s">
        <v>49</v>
      </c>
      <c r="AA1078" s="13" t="s">
        <v>89</v>
      </c>
      <c r="AB1078" s="13" t="s">
        <v>50</v>
      </c>
    </row>
    <row r="1079" spans="1:28" x14ac:dyDescent="0.25">
      <c r="A1079" s="13" t="s">
        <v>4412</v>
      </c>
      <c r="B1079" s="13" t="s">
        <v>4413</v>
      </c>
      <c r="C1079" s="13" t="s">
        <v>2212</v>
      </c>
      <c r="D1079" s="13" t="s">
        <v>38</v>
      </c>
      <c r="E1079" s="13" t="s">
        <v>39</v>
      </c>
      <c r="F1079" s="13" t="s">
        <v>4414</v>
      </c>
      <c r="G1079" s="13" t="s">
        <v>4415</v>
      </c>
      <c r="H1079" s="13" t="s">
        <v>4416</v>
      </c>
      <c r="I1079" s="13" t="s">
        <v>43</v>
      </c>
      <c r="M1079" s="13" t="s">
        <v>43</v>
      </c>
      <c r="N1079" s="13" t="s">
        <v>56</v>
      </c>
      <c r="O1079" s="13" t="s">
        <v>183</v>
      </c>
      <c r="P1079" s="13" t="s">
        <v>45</v>
      </c>
      <c r="Q1079" s="13" t="s">
        <v>46</v>
      </c>
      <c r="R1079" s="13" t="s">
        <v>46</v>
      </c>
      <c r="T1079" s="13" t="s">
        <v>73</v>
      </c>
      <c r="U1079" s="13" t="s">
        <v>48</v>
      </c>
      <c r="V1079" s="13" t="s">
        <v>45</v>
      </c>
      <c r="W1079" s="13" t="s">
        <v>48</v>
      </c>
      <c r="X1079" s="13" t="s">
        <v>49</v>
      </c>
      <c r="AA1079" s="13" t="s">
        <v>45</v>
      </c>
      <c r="AB1079" s="13" t="s">
        <v>50</v>
      </c>
    </row>
    <row r="1080" spans="1:28" x14ac:dyDescent="0.25">
      <c r="A1080" s="13" t="s">
        <v>4417</v>
      </c>
      <c r="B1080" s="13" t="s">
        <v>512</v>
      </c>
      <c r="C1080" s="13" t="s">
        <v>4173</v>
      </c>
      <c r="D1080" s="13" t="s">
        <v>38</v>
      </c>
      <c r="E1080" s="13" t="s">
        <v>39</v>
      </c>
      <c r="F1080" s="13" t="s">
        <v>4418</v>
      </c>
      <c r="G1080" s="13" t="s">
        <v>4419</v>
      </c>
      <c r="H1080" s="13" t="s">
        <v>4420</v>
      </c>
      <c r="I1080" s="13" t="s">
        <v>43</v>
      </c>
      <c r="M1080" s="13" t="s">
        <v>43</v>
      </c>
      <c r="N1080" s="13" t="s">
        <v>45</v>
      </c>
      <c r="P1080" s="13" t="s">
        <v>45</v>
      </c>
      <c r="Q1080" s="13" t="s">
        <v>46</v>
      </c>
      <c r="R1080" s="13" t="s">
        <v>46</v>
      </c>
      <c r="T1080" s="13" t="s">
        <v>81</v>
      </c>
      <c r="U1080" s="13" t="s">
        <v>48</v>
      </c>
      <c r="V1080" s="13" t="s">
        <v>45</v>
      </c>
      <c r="W1080" s="13" t="s">
        <v>48</v>
      </c>
      <c r="X1080" s="13" t="s">
        <v>49</v>
      </c>
      <c r="AA1080" s="13" t="s">
        <v>45</v>
      </c>
      <c r="AB1080" s="13" t="s">
        <v>50</v>
      </c>
    </row>
    <row r="1081" spans="1:28" x14ac:dyDescent="0.25">
      <c r="A1081" s="13" t="s">
        <v>4421</v>
      </c>
      <c r="B1081" s="13" t="s">
        <v>4422</v>
      </c>
      <c r="C1081" s="13" t="s">
        <v>3878</v>
      </c>
      <c r="D1081" s="13" t="s">
        <v>38</v>
      </c>
      <c r="E1081" s="13" t="s">
        <v>39</v>
      </c>
      <c r="F1081" s="13" t="s">
        <v>4423</v>
      </c>
      <c r="G1081" s="13" t="s">
        <v>4424</v>
      </c>
      <c r="H1081" s="13" t="s">
        <v>4425</v>
      </c>
      <c r="I1081" s="13" t="s">
        <v>43</v>
      </c>
      <c r="M1081" s="13" t="s">
        <v>43</v>
      </c>
      <c r="N1081" s="13" t="s">
        <v>56</v>
      </c>
      <c r="O1081" s="13" t="s">
        <v>80</v>
      </c>
      <c r="P1081" s="13" t="s">
        <v>45</v>
      </c>
      <c r="Q1081" s="13" t="s">
        <v>46</v>
      </c>
      <c r="R1081" s="13" t="s">
        <v>46</v>
      </c>
      <c r="T1081" s="13" t="s">
        <v>81</v>
      </c>
      <c r="U1081" s="13" t="s">
        <v>48</v>
      </c>
      <c r="V1081" s="13" t="s">
        <v>45</v>
      </c>
      <c r="W1081" s="13" t="s">
        <v>48</v>
      </c>
      <c r="X1081" s="13" t="s">
        <v>49</v>
      </c>
      <c r="AA1081" s="13" t="s">
        <v>45</v>
      </c>
      <c r="AB1081" s="13" t="s">
        <v>50</v>
      </c>
    </row>
    <row r="1082" spans="1:28" x14ac:dyDescent="0.25">
      <c r="A1082" s="13" t="s">
        <v>4426</v>
      </c>
      <c r="B1082" s="13" t="s">
        <v>409</v>
      </c>
      <c r="C1082" s="13" t="s">
        <v>2212</v>
      </c>
      <c r="D1082" s="13" t="s">
        <v>38</v>
      </c>
      <c r="E1082" s="13" t="s">
        <v>39</v>
      </c>
      <c r="F1082" s="13" t="s">
        <v>4427</v>
      </c>
      <c r="G1082" s="13" t="s">
        <v>4428</v>
      </c>
      <c r="H1082" s="13" t="s">
        <v>4429</v>
      </c>
      <c r="I1082" s="13" t="s">
        <v>43</v>
      </c>
      <c r="M1082" s="13" t="s">
        <v>43</v>
      </c>
      <c r="N1082" s="13" t="s">
        <v>56</v>
      </c>
      <c r="O1082" s="13" t="s">
        <v>156</v>
      </c>
      <c r="P1082" s="13" t="s">
        <v>45</v>
      </c>
      <c r="Q1082" s="13" t="s">
        <v>46</v>
      </c>
      <c r="R1082" s="13" t="s">
        <v>46</v>
      </c>
      <c r="T1082" s="13" t="s">
        <v>81</v>
      </c>
      <c r="U1082" s="13" t="s">
        <v>48</v>
      </c>
      <c r="V1082" s="13" t="s">
        <v>45</v>
      </c>
      <c r="W1082" s="13" t="s">
        <v>48</v>
      </c>
      <c r="X1082" s="13" t="s">
        <v>49</v>
      </c>
      <c r="AA1082" s="13" t="s">
        <v>45</v>
      </c>
      <c r="AB1082" s="13" t="s">
        <v>50</v>
      </c>
    </row>
    <row r="1083" spans="1:28" x14ac:dyDescent="0.25">
      <c r="A1083" s="13" t="s">
        <v>4430</v>
      </c>
      <c r="B1083" s="13" t="s">
        <v>1151</v>
      </c>
      <c r="C1083" s="13" t="s">
        <v>3788</v>
      </c>
      <c r="D1083" s="13" t="s">
        <v>38</v>
      </c>
      <c r="E1083" s="13" t="s">
        <v>39</v>
      </c>
      <c r="F1083" s="13" t="s">
        <v>4431</v>
      </c>
      <c r="G1083" s="13" t="s">
        <v>4432</v>
      </c>
      <c r="H1083" s="13" t="s">
        <v>4433</v>
      </c>
      <c r="I1083" s="13" t="s">
        <v>43</v>
      </c>
      <c r="M1083" s="13" t="s">
        <v>43</v>
      </c>
      <c r="N1083" s="13" t="s">
        <v>56</v>
      </c>
      <c r="O1083" s="13" t="s">
        <v>984</v>
      </c>
      <c r="P1083" s="13" t="s">
        <v>45</v>
      </c>
      <c r="Q1083" s="13" t="s">
        <v>46</v>
      </c>
      <c r="R1083" s="13" t="s">
        <v>46</v>
      </c>
      <c r="T1083" s="13" t="s">
        <v>73</v>
      </c>
      <c r="U1083" s="13" t="s">
        <v>48</v>
      </c>
      <c r="V1083" s="13" t="s">
        <v>45</v>
      </c>
      <c r="W1083" s="13" t="s">
        <v>48</v>
      </c>
      <c r="X1083" s="13" t="s">
        <v>49</v>
      </c>
      <c r="AA1083" s="13" t="s">
        <v>45</v>
      </c>
      <c r="AB1083" s="13" t="s">
        <v>50</v>
      </c>
    </row>
    <row r="1084" spans="1:28" x14ac:dyDescent="0.25">
      <c r="A1084" s="13" t="s">
        <v>4434</v>
      </c>
      <c r="B1084" s="13" t="s">
        <v>2002</v>
      </c>
      <c r="C1084" s="13" t="s">
        <v>3799</v>
      </c>
      <c r="D1084" s="13" t="s">
        <v>38</v>
      </c>
      <c r="E1084" s="13" t="s">
        <v>39</v>
      </c>
      <c r="F1084" s="13" t="s">
        <v>4435</v>
      </c>
      <c r="G1084" s="13" t="s">
        <v>4436</v>
      </c>
      <c r="H1084" s="13" t="s">
        <v>3099</v>
      </c>
      <c r="I1084" s="13" t="s">
        <v>43</v>
      </c>
      <c r="M1084" s="13" t="s">
        <v>43</v>
      </c>
      <c r="N1084" s="13" t="s">
        <v>45</v>
      </c>
      <c r="P1084" s="13" t="s">
        <v>45</v>
      </c>
      <c r="Q1084" s="13" t="s">
        <v>46</v>
      </c>
      <c r="R1084" s="13" t="s">
        <v>46</v>
      </c>
      <c r="T1084" s="13" t="s">
        <v>81</v>
      </c>
      <c r="U1084" s="13" t="s">
        <v>48</v>
      </c>
      <c r="V1084" s="13" t="s">
        <v>45</v>
      </c>
      <c r="W1084" s="13" t="s">
        <v>48</v>
      </c>
      <c r="X1084" s="13" t="s">
        <v>49</v>
      </c>
      <c r="AA1084" s="13" t="s">
        <v>45</v>
      </c>
      <c r="AB1084" s="13" t="s">
        <v>50</v>
      </c>
    </row>
    <row r="1085" spans="1:28" x14ac:dyDescent="0.25">
      <c r="A1085" s="13" t="s">
        <v>4437</v>
      </c>
      <c r="B1085" s="13" t="s">
        <v>429</v>
      </c>
      <c r="C1085" s="13" t="s">
        <v>3599</v>
      </c>
      <c r="D1085" s="13" t="s">
        <v>38</v>
      </c>
      <c r="E1085" s="13" t="s">
        <v>39</v>
      </c>
      <c r="F1085" s="13" t="s">
        <v>4438</v>
      </c>
      <c r="G1085" s="13" t="s">
        <v>4439</v>
      </c>
      <c r="H1085" s="13" t="s">
        <v>4440</v>
      </c>
      <c r="I1085" s="13" t="s">
        <v>43</v>
      </c>
      <c r="M1085" s="13" t="s">
        <v>43</v>
      </c>
      <c r="N1085" s="13" t="s">
        <v>56</v>
      </c>
      <c r="O1085" s="13" t="s">
        <v>320</v>
      </c>
      <c r="P1085" s="13" t="s">
        <v>45</v>
      </c>
      <c r="Q1085" s="13" t="s">
        <v>46</v>
      </c>
      <c r="R1085" s="13" t="s">
        <v>46</v>
      </c>
      <c r="T1085" s="13" t="s">
        <v>81</v>
      </c>
      <c r="U1085" s="13" t="s">
        <v>48</v>
      </c>
      <c r="V1085" s="13" t="s">
        <v>45</v>
      </c>
      <c r="W1085" s="13" t="s">
        <v>48</v>
      </c>
      <c r="X1085" s="13" t="s">
        <v>49</v>
      </c>
      <c r="AA1085" s="13" t="s">
        <v>45</v>
      </c>
      <c r="AB1085" s="13" t="s">
        <v>50</v>
      </c>
    </row>
    <row r="1086" spans="1:28" x14ac:dyDescent="0.25">
      <c r="A1086" s="13" t="s">
        <v>4441</v>
      </c>
      <c r="B1086" s="13" t="s">
        <v>1254</v>
      </c>
      <c r="C1086" s="13" t="s">
        <v>2212</v>
      </c>
      <c r="D1086" s="13" t="s">
        <v>38</v>
      </c>
      <c r="E1086" s="13" t="s">
        <v>39</v>
      </c>
      <c r="F1086" s="13" t="s">
        <v>4442</v>
      </c>
      <c r="G1086" s="13" t="s">
        <v>4443</v>
      </c>
      <c r="H1086" s="13" t="s">
        <v>4444</v>
      </c>
      <c r="I1086" s="13" t="s">
        <v>43</v>
      </c>
      <c r="M1086" s="13" t="s">
        <v>43</v>
      </c>
      <c r="N1086" s="13" t="s">
        <v>56</v>
      </c>
      <c r="O1086" s="13" t="s">
        <v>241</v>
      </c>
      <c r="P1086" s="13" t="s">
        <v>45</v>
      </c>
      <c r="Q1086" s="13" t="s">
        <v>46</v>
      </c>
      <c r="R1086" s="13" t="s">
        <v>46</v>
      </c>
      <c r="T1086" s="13" t="s">
        <v>81</v>
      </c>
      <c r="U1086" s="13" t="s">
        <v>48</v>
      </c>
      <c r="V1086" s="13" t="s">
        <v>45</v>
      </c>
      <c r="W1086" s="13" t="s">
        <v>48</v>
      </c>
      <c r="X1086" s="13" t="s">
        <v>49</v>
      </c>
      <c r="AA1086" s="13" t="s">
        <v>45</v>
      </c>
      <c r="AB1086" s="13" t="s">
        <v>50</v>
      </c>
    </row>
    <row r="1087" spans="1:28" x14ac:dyDescent="0.25">
      <c r="A1087" s="13" t="s">
        <v>4445</v>
      </c>
      <c r="B1087" s="13" t="s">
        <v>1397</v>
      </c>
      <c r="C1087" s="13" t="s">
        <v>3837</v>
      </c>
      <c r="D1087" s="13" t="s">
        <v>38</v>
      </c>
      <c r="E1087" s="13" t="s">
        <v>39</v>
      </c>
      <c r="F1087" s="13" t="s">
        <v>4446</v>
      </c>
      <c r="G1087" s="13" t="s">
        <v>4447</v>
      </c>
      <c r="H1087" s="13" t="s">
        <v>4448</v>
      </c>
      <c r="I1087" s="13" t="s">
        <v>43</v>
      </c>
      <c r="M1087" s="13" t="s">
        <v>43</v>
      </c>
      <c r="N1087" s="13" t="s">
        <v>45</v>
      </c>
      <c r="P1087" s="13" t="s">
        <v>45</v>
      </c>
      <c r="Q1087" s="13" t="s">
        <v>46</v>
      </c>
      <c r="R1087" s="13" t="s">
        <v>46</v>
      </c>
      <c r="T1087" s="13" t="s">
        <v>81</v>
      </c>
      <c r="U1087" s="13" t="s">
        <v>48</v>
      </c>
      <c r="V1087" s="13" t="s">
        <v>45</v>
      </c>
      <c r="W1087" s="13" t="s">
        <v>48</v>
      </c>
      <c r="X1087" s="13" t="s">
        <v>49</v>
      </c>
      <c r="AA1087" s="13" t="s">
        <v>45</v>
      </c>
      <c r="AB1087" s="13" t="s">
        <v>50</v>
      </c>
    </row>
    <row r="1088" spans="1:28" x14ac:dyDescent="0.25">
      <c r="A1088" s="13" t="s">
        <v>4449</v>
      </c>
      <c r="B1088" s="13" t="s">
        <v>2120</v>
      </c>
      <c r="C1088" s="13" t="s">
        <v>1721</v>
      </c>
      <c r="D1088" s="13" t="s">
        <v>38</v>
      </c>
      <c r="E1088" s="13" t="s">
        <v>39</v>
      </c>
      <c r="F1088" s="13" t="s">
        <v>4450</v>
      </c>
      <c r="G1088" s="13" t="s">
        <v>4451</v>
      </c>
      <c r="H1088" s="13" t="s">
        <v>4452</v>
      </c>
      <c r="I1088" s="13" t="s">
        <v>43</v>
      </c>
      <c r="M1088" s="13" t="s">
        <v>43</v>
      </c>
      <c r="N1088" s="13" t="s">
        <v>56</v>
      </c>
      <c r="O1088" s="13" t="s">
        <v>282</v>
      </c>
      <c r="P1088" s="13" t="s">
        <v>45</v>
      </c>
      <c r="Q1088" s="13" t="s">
        <v>46</v>
      </c>
      <c r="R1088" s="13" t="s">
        <v>46</v>
      </c>
      <c r="T1088" s="13" t="s">
        <v>81</v>
      </c>
      <c r="U1088" s="13" t="s">
        <v>48</v>
      </c>
      <c r="V1088" s="13" t="s">
        <v>45</v>
      </c>
      <c r="W1088" s="13" t="s">
        <v>48</v>
      </c>
      <c r="X1088" s="13" t="s">
        <v>49</v>
      </c>
      <c r="AA1088" s="13" t="s">
        <v>45</v>
      </c>
      <c r="AB1088" s="13" t="s">
        <v>50</v>
      </c>
    </row>
    <row r="1089" spans="1:28" x14ac:dyDescent="0.25">
      <c r="A1089" s="13" t="s">
        <v>4453</v>
      </c>
      <c r="B1089" s="13" t="s">
        <v>4205</v>
      </c>
      <c r="C1089" s="13" t="s">
        <v>900</v>
      </c>
      <c r="D1089" s="13" t="s">
        <v>38</v>
      </c>
      <c r="E1089" s="13" t="s">
        <v>39</v>
      </c>
      <c r="F1089" s="13" t="s">
        <v>4454</v>
      </c>
      <c r="G1089" s="13" t="s">
        <v>4455</v>
      </c>
      <c r="H1089" s="13" t="s">
        <v>4456</v>
      </c>
      <c r="I1089" s="13" t="s">
        <v>43</v>
      </c>
      <c r="M1089" s="13" t="s">
        <v>43</v>
      </c>
      <c r="N1089" s="13" t="s">
        <v>56</v>
      </c>
      <c r="O1089" s="13" t="s">
        <v>183</v>
      </c>
      <c r="P1089" s="13" t="s">
        <v>45</v>
      </c>
      <c r="Q1089" s="13" t="s">
        <v>46</v>
      </c>
      <c r="R1089" s="13" t="s">
        <v>46</v>
      </c>
      <c r="T1089" s="13" t="s">
        <v>81</v>
      </c>
      <c r="U1089" s="13" t="s">
        <v>48</v>
      </c>
      <c r="V1089" s="13" t="s">
        <v>45</v>
      </c>
      <c r="W1089" s="13" t="s">
        <v>48</v>
      </c>
      <c r="X1089" s="13" t="s">
        <v>49</v>
      </c>
      <c r="AA1089" s="13" t="s">
        <v>45</v>
      </c>
      <c r="AB1089" s="13" t="s">
        <v>50</v>
      </c>
    </row>
    <row r="1090" spans="1:28" x14ac:dyDescent="0.25">
      <c r="A1090" s="13" t="s">
        <v>4457</v>
      </c>
      <c r="B1090" s="13" t="s">
        <v>1092</v>
      </c>
      <c r="C1090" s="13" t="s">
        <v>4331</v>
      </c>
      <c r="D1090" s="13" t="s">
        <v>38</v>
      </c>
      <c r="E1090" s="13" t="s">
        <v>39</v>
      </c>
      <c r="F1090" s="13" t="s">
        <v>4458</v>
      </c>
      <c r="G1090" s="13" t="s">
        <v>4459</v>
      </c>
      <c r="H1090" s="13" t="s">
        <v>4460</v>
      </c>
      <c r="I1090" s="13" t="s">
        <v>43</v>
      </c>
      <c r="L1090" s="13" t="s">
        <v>3948</v>
      </c>
      <c r="M1090" s="13" t="s">
        <v>43</v>
      </c>
      <c r="N1090" s="13" t="s">
        <v>45</v>
      </c>
      <c r="P1090" s="13" t="s">
        <v>45</v>
      </c>
      <c r="Q1090" s="13" t="s">
        <v>46</v>
      </c>
      <c r="R1090" s="13" t="s">
        <v>46</v>
      </c>
      <c r="T1090" s="13" t="s">
        <v>47</v>
      </c>
      <c r="U1090" s="13" t="s">
        <v>48</v>
      </c>
      <c r="V1090" s="13" t="s">
        <v>45</v>
      </c>
      <c r="W1090" s="13" t="s">
        <v>48</v>
      </c>
      <c r="X1090" s="13" t="s">
        <v>49</v>
      </c>
      <c r="AA1090" s="13" t="s">
        <v>45</v>
      </c>
      <c r="AB1090" s="13" t="s">
        <v>50</v>
      </c>
    </row>
    <row r="1091" spans="1:28" x14ac:dyDescent="0.25">
      <c r="A1091" s="13" t="s">
        <v>4461</v>
      </c>
      <c r="B1091" s="13" t="s">
        <v>952</v>
      </c>
      <c r="C1091" s="13" t="s">
        <v>3860</v>
      </c>
      <c r="D1091" s="13" t="s">
        <v>38</v>
      </c>
      <c r="E1091" s="13" t="s">
        <v>39</v>
      </c>
      <c r="F1091" s="13" t="s">
        <v>4462</v>
      </c>
      <c r="G1091" s="13" t="s">
        <v>4463</v>
      </c>
      <c r="H1091" s="13" t="s">
        <v>1625</v>
      </c>
      <c r="I1091" s="13" t="s">
        <v>43</v>
      </c>
      <c r="M1091" s="13" t="s">
        <v>43</v>
      </c>
      <c r="N1091" s="13" t="s">
        <v>45</v>
      </c>
      <c r="P1091" s="13" t="s">
        <v>45</v>
      </c>
      <c r="Q1091" s="13" t="s">
        <v>46</v>
      </c>
      <c r="R1091" s="13" t="s">
        <v>46</v>
      </c>
      <c r="T1091" s="13" t="s">
        <v>81</v>
      </c>
      <c r="U1091" s="13" t="s">
        <v>48</v>
      </c>
      <c r="V1091" s="13" t="s">
        <v>45</v>
      </c>
      <c r="W1091" s="13" t="s">
        <v>48</v>
      </c>
      <c r="X1091" s="13" t="s">
        <v>49</v>
      </c>
      <c r="AA1091" s="13" t="s">
        <v>45</v>
      </c>
      <c r="AB1091" s="13" t="s">
        <v>50</v>
      </c>
    </row>
    <row r="1092" spans="1:28" x14ac:dyDescent="0.25">
      <c r="A1092" s="13" t="s">
        <v>4464</v>
      </c>
      <c r="B1092" s="13" t="s">
        <v>4465</v>
      </c>
      <c r="C1092" s="13" t="s">
        <v>4206</v>
      </c>
      <c r="D1092" s="13" t="s">
        <v>38</v>
      </c>
      <c r="E1092" s="13" t="s">
        <v>39</v>
      </c>
      <c r="F1092" s="13" t="s">
        <v>4466</v>
      </c>
      <c r="G1092" s="13" t="s">
        <v>4467</v>
      </c>
      <c r="H1092" s="13" t="s">
        <v>4468</v>
      </c>
      <c r="I1092" s="13" t="s">
        <v>43</v>
      </c>
      <c r="M1092" s="13" t="s">
        <v>43</v>
      </c>
      <c r="N1092" s="13" t="s">
        <v>45</v>
      </c>
      <c r="P1092" s="13" t="s">
        <v>45</v>
      </c>
      <c r="Q1092" s="13" t="s">
        <v>46</v>
      </c>
      <c r="R1092" s="13" t="s">
        <v>46</v>
      </c>
      <c r="T1092" s="13" t="s">
        <v>81</v>
      </c>
      <c r="U1092" s="13" t="s">
        <v>48</v>
      </c>
      <c r="V1092" s="13" t="s">
        <v>45</v>
      </c>
      <c r="W1092" s="13" t="s">
        <v>48</v>
      </c>
      <c r="X1092" s="13" t="s">
        <v>49</v>
      </c>
      <c r="AA1092" s="13" t="s">
        <v>45</v>
      </c>
      <c r="AB1092" s="13" t="s">
        <v>50</v>
      </c>
    </row>
    <row r="1093" spans="1:28" x14ac:dyDescent="0.25">
      <c r="A1093" s="13" t="s">
        <v>4469</v>
      </c>
      <c r="B1093" s="13" t="s">
        <v>1284</v>
      </c>
      <c r="C1093" s="13" t="s">
        <v>3063</v>
      </c>
      <c r="D1093" s="13" t="s">
        <v>38</v>
      </c>
      <c r="E1093" s="13" t="s">
        <v>39</v>
      </c>
      <c r="F1093" s="13" t="s">
        <v>4470</v>
      </c>
      <c r="G1093" s="13" t="s">
        <v>4471</v>
      </c>
      <c r="H1093" s="13" t="s">
        <v>4472</v>
      </c>
      <c r="I1093" s="13" t="s">
        <v>89</v>
      </c>
      <c r="J1093" s="13" t="s">
        <v>46</v>
      </c>
      <c r="K1093" s="13" t="s">
        <v>45</v>
      </c>
      <c r="M1093" s="13" t="s">
        <v>89</v>
      </c>
      <c r="N1093" s="13" t="s">
        <v>393</v>
      </c>
      <c r="O1093" s="13" t="s">
        <v>463</v>
      </c>
      <c r="P1093" s="13" t="s">
        <v>89</v>
      </c>
      <c r="Q1093" s="13" t="s">
        <v>48</v>
      </c>
      <c r="R1093" s="13" t="s">
        <v>48</v>
      </c>
      <c r="T1093" s="13" t="s">
        <v>81</v>
      </c>
      <c r="U1093" s="13" t="s">
        <v>48</v>
      </c>
      <c r="V1093" s="13" t="s">
        <v>45</v>
      </c>
      <c r="W1093" s="13" t="s">
        <v>48</v>
      </c>
      <c r="X1093" s="13" t="s">
        <v>49</v>
      </c>
      <c r="AA1093" s="13" t="s">
        <v>89</v>
      </c>
      <c r="AB1093" s="13" t="s">
        <v>50</v>
      </c>
    </row>
    <row r="1094" spans="1:28" x14ac:dyDescent="0.25">
      <c r="A1094" s="13" t="s">
        <v>4473</v>
      </c>
      <c r="B1094" s="13" t="s">
        <v>4049</v>
      </c>
      <c r="C1094" s="13" t="s">
        <v>2212</v>
      </c>
      <c r="D1094" s="13" t="s">
        <v>38</v>
      </c>
      <c r="E1094" s="13" t="s">
        <v>39</v>
      </c>
      <c r="F1094" s="13" t="s">
        <v>4474</v>
      </c>
      <c r="G1094" s="13" t="s">
        <v>4475</v>
      </c>
      <c r="H1094" s="13" t="s">
        <v>4476</v>
      </c>
      <c r="I1094" s="13" t="s">
        <v>43</v>
      </c>
      <c r="M1094" s="13" t="s">
        <v>43</v>
      </c>
      <c r="N1094" s="13" t="s">
        <v>56</v>
      </c>
      <c r="O1094" s="13" t="s">
        <v>253</v>
      </c>
      <c r="P1094" s="13" t="s">
        <v>45</v>
      </c>
      <c r="Q1094" s="13" t="s">
        <v>46</v>
      </c>
      <c r="R1094" s="13" t="s">
        <v>46</v>
      </c>
      <c r="T1094" s="13" t="s">
        <v>81</v>
      </c>
      <c r="U1094" s="13" t="s">
        <v>48</v>
      </c>
      <c r="V1094" s="13" t="s">
        <v>45</v>
      </c>
      <c r="W1094" s="13" t="s">
        <v>48</v>
      </c>
      <c r="X1094" s="13" t="s">
        <v>49</v>
      </c>
      <c r="AA1094" s="13" t="s">
        <v>45</v>
      </c>
      <c r="AB1094" s="13" t="s">
        <v>50</v>
      </c>
    </row>
    <row r="1095" spans="1:28" x14ac:dyDescent="0.25">
      <c r="A1095" s="13" t="s">
        <v>4477</v>
      </c>
      <c r="B1095" s="13" t="s">
        <v>4313</v>
      </c>
      <c r="C1095" s="13" t="s">
        <v>900</v>
      </c>
      <c r="D1095" s="13" t="s">
        <v>38</v>
      </c>
      <c r="E1095" s="13" t="s">
        <v>39</v>
      </c>
      <c r="F1095" s="13" t="s">
        <v>4478</v>
      </c>
      <c r="G1095" s="13" t="s">
        <v>2660</v>
      </c>
      <c r="H1095" s="13" t="s">
        <v>4479</v>
      </c>
      <c r="I1095" s="13" t="s">
        <v>89</v>
      </c>
      <c r="J1095" s="13" t="s">
        <v>46</v>
      </c>
      <c r="K1095" s="13" t="s">
        <v>45</v>
      </c>
      <c r="M1095" s="13" t="s">
        <v>89</v>
      </c>
      <c r="N1095" s="13" t="s">
        <v>148</v>
      </c>
      <c r="O1095" s="13" t="s">
        <v>2845</v>
      </c>
      <c r="P1095" s="13" t="s">
        <v>89</v>
      </c>
      <c r="Q1095" s="13" t="s">
        <v>48</v>
      </c>
      <c r="R1095" s="13" t="s">
        <v>48</v>
      </c>
      <c r="T1095" s="13" t="s">
        <v>81</v>
      </c>
      <c r="U1095" s="13" t="s">
        <v>48</v>
      </c>
      <c r="V1095" s="13" t="s">
        <v>45</v>
      </c>
      <c r="W1095" s="13" t="s">
        <v>48</v>
      </c>
      <c r="X1095" s="13" t="s">
        <v>49</v>
      </c>
      <c r="AA1095" s="13" t="s">
        <v>89</v>
      </c>
      <c r="AB1095" s="13" t="s">
        <v>50</v>
      </c>
    </row>
    <row r="1096" spans="1:28" x14ac:dyDescent="0.25">
      <c r="A1096" s="13" t="s">
        <v>4480</v>
      </c>
      <c r="B1096" s="13" t="s">
        <v>198</v>
      </c>
      <c r="C1096" s="13" t="s">
        <v>4481</v>
      </c>
      <c r="D1096" s="13" t="s">
        <v>38</v>
      </c>
      <c r="E1096" s="13" t="s">
        <v>39</v>
      </c>
      <c r="F1096" s="13" t="s">
        <v>4482</v>
      </c>
      <c r="G1096" s="13" t="s">
        <v>4483</v>
      </c>
      <c r="H1096" s="13" t="s">
        <v>4484</v>
      </c>
      <c r="I1096" s="13" t="s">
        <v>43</v>
      </c>
      <c r="L1096" s="13" t="s">
        <v>3468</v>
      </c>
      <c r="M1096" s="13" t="s">
        <v>43</v>
      </c>
      <c r="N1096" s="13" t="s">
        <v>56</v>
      </c>
      <c r="P1096" s="13" t="s">
        <v>45</v>
      </c>
      <c r="Q1096" s="13" t="s">
        <v>46</v>
      </c>
      <c r="R1096" s="13" t="s">
        <v>46</v>
      </c>
      <c r="T1096" s="13" t="s">
        <v>73</v>
      </c>
      <c r="U1096" s="13" t="s">
        <v>48</v>
      </c>
      <c r="V1096" s="13" t="s">
        <v>45</v>
      </c>
      <c r="W1096" s="13" t="s">
        <v>48</v>
      </c>
      <c r="X1096" s="13" t="s">
        <v>49</v>
      </c>
      <c r="AA1096" s="13" t="s">
        <v>45</v>
      </c>
      <c r="AB1096" s="13" t="s">
        <v>50</v>
      </c>
    </row>
    <row r="1097" spans="1:28" x14ac:dyDescent="0.25">
      <c r="A1097" s="13" t="s">
        <v>4485</v>
      </c>
      <c r="B1097" s="13" t="s">
        <v>52</v>
      </c>
      <c r="C1097" s="13" t="s">
        <v>4331</v>
      </c>
      <c r="D1097" s="13" t="s">
        <v>38</v>
      </c>
      <c r="E1097" s="13" t="s">
        <v>39</v>
      </c>
      <c r="F1097" s="13" t="s">
        <v>4486</v>
      </c>
      <c r="G1097" s="13" t="s">
        <v>4487</v>
      </c>
      <c r="H1097" s="13" t="s">
        <v>4488</v>
      </c>
      <c r="I1097" s="13" t="s">
        <v>43</v>
      </c>
      <c r="L1097" s="13" t="s">
        <v>3948</v>
      </c>
      <c r="M1097" s="13" t="s">
        <v>43</v>
      </c>
      <c r="N1097" s="13" t="s">
        <v>45</v>
      </c>
      <c r="P1097" s="13" t="s">
        <v>45</v>
      </c>
      <c r="Q1097" s="13" t="s">
        <v>46</v>
      </c>
      <c r="R1097" s="13" t="s">
        <v>46</v>
      </c>
      <c r="T1097" s="13" t="s">
        <v>47</v>
      </c>
      <c r="U1097" s="13" t="s">
        <v>48</v>
      </c>
      <c r="V1097" s="13" t="s">
        <v>45</v>
      </c>
      <c r="W1097" s="13" t="s">
        <v>48</v>
      </c>
      <c r="X1097" s="13" t="s">
        <v>49</v>
      </c>
      <c r="AA1097" s="13" t="s">
        <v>45</v>
      </c>
      <c r="AB1097" s="13" t="s">
        <v>50</v>
      </c>
    </row>
    <row r="1098" spans="1:28" x14ac:dyDescent="0.25">
      <c r="A1098" s="13" t="s">
        <v>4489</v>
      </c>
      <c r="B1098" s="13" t="s">
        <v>36</v>
      </c>
      <c r="C1098" s="13" t="s">
        <v>2628</v>
      </c>
      <c r="D1098" s="13" t="s">
        <v>38</v>
      </c>
      <c r="E1098" s="13" t="s">
        <v>39</v>
      </c>
      <c r="F1098" s="13" t="s">
        <v>130</v>
      </c>
      <c r="G1098" s="13" t="s">
        <v>4490</v>
      </c>
      <c r="H1098" s="13" t="s">
        <v>4491</v>
      </c>
      <c r="I1098" s="13" t="s">
        <v>43</v>
      </c>
      <c r="M1098" s="13" t="s">
        <v>43</v>
      </c>
      <c r="N1098" s="13" t="s">
        <v>45</v>
      </c>
      <c r="P1098" s="13" t="s">
        <v>45</v>
      </c>
      <c r="Q1098" s="13" t="s">
        <v>46</v>
      </c>
      <c r="R1098" s="13" t="s">
        <v>46</v>
      </c>
      <c r="T1098" s="13" t="s">
        <v>81</v>
      </c>
      <c r="U1098" s="13" t="s">
        <v>48</v>
      </c>
      <c r="V1098" s="13" t="s">
        <v>45</v>
      </c>
      <c r="W1098" s="13" t="s">
        <v>48</v>
      </c>
      <c r="X1098" s="13" t="s">
        <v>49</v>
      </c>
      <c r="AA1098" s="13" t="s">
        <v>45</v>
      </c>
      <c r="AB1098" s="13" t="s">
        <v>50</v>
      </c>
    </row>
    <row r="1099" spans="1:28" x14ac:dyDescent="0.25">
      <c r="A1099" s="13" t="s">
        <v>4492</v>
      </c>
      <c r="B1099" s="13" t="s">
        <v>185</v>
      </c>
      <c r="C1099" s="13" t="s">
        <v>4173</v>
      </c>
      <c r="D1099" s="13" t="s">
        <v>38</v>
      </c>
      <c r="E1099" s="13" t="s">
        <v>39</v>
      </c>
      <c r="F1099" s="13" t="s">
        <v>4493</v>
      </c>
      <c r="G1099" s="13" t="s">
        <v>4494</v>
      </c>
      <c r="H1099" s="13" t="s">
        <v>4495</v>
      </c>
      <c r="I1099" s="13" t="s">
        <v>43</v>
      </c>
      <c r="M1099" s="13" t="s">
        <v>43</v>
      </c>
      <c r="N1099" s="13" t="s">
        <v>45</v>
      </c>
      <c r="P1099" s="13" t="s">
        <v>45</v>
      </c>
      <c r="Q1099" s="13" t="s">
        <v>46</v>
      </c>
      <c r="R1099" s="13" t="s">
        <v>46</v>
      </c>
      <c r="T1099" s="13" t="s">
        <v>81</v>
      </c>
      <c r="U1099" s="13" t="s">
        <v>48</v>
      </c>
      <c r="V1099" s="13" t="s">
        <v>45</v>
      </c>
      <c r="W1099" s="13" t="s">
        <v>48</v>
      </c>
      <c r="X1099" s="13" t="s">
        <v>49</v>
      </c>
      <c r="AA1099" s="13" t="s">
        <v>45</v>
      </c>
      <c r="AB1099" s="13" t="s">
        <v>50</v>
      </c>
    </row>
    <row r="1100" spans="1:28" x14ac:dyDescent="0.25">
      <c r="A1100" s="13" t="s">
        <v>4496</v>
      </c>
      <c r="B1100" s="13" t="s">
        <v>1673</v>
      </c>
      <c r="C1100" s="13" t="s">
        <v>3896</v>
      </c>
      <c r="D1100" s="13" t="s">
        <v>38</v>
      </c>
      <c r="E1100" s="13" t="s">
        <v>39</v>
      </c>
      <c r="F1100" s="13" t="s">
        <v>4497</v>
      </c>
      <c r="G1100" s="13" t="s">
        <v>4498</v>
      </c>
      <c r="H1100" s="13" t="s">
        <v>3348</v>
      </c>
      <c r="I1100" s="13" t="s">
        <v>89</v>
      </c>
      <c r="J1100" s="13" t="s">
        <v>46</v>
      </c>
      <c r="K1100" s="13" t="s">
        <v>45</v>
      </c>
      <c r="M1100" s="13" t="s">
        <v>89</v>
      </c>
      <c r="N1100" s="13" t="s">
        <v>393</v>
      </c>
      <c r="O1100" s="13" t="s">
        <v>235</v>
      </c>
      <c r="P1100" s="13" t="s">
        <v>89</v>
      </c>
      <c r="Q1100" s="13" t="s">
        <v>48</v>
      </c>
      <c r="R1100" s="13" t="s">
        <v>48</v>
      </c>
      <c r="T1100" s="13" t="s">
        <v>81</v>
      </c>
      <c r="U1100" s="13" t="s">
        <v>48</v>
      </c>
      <c r="V1100" s="13" t="s">
        <v>45</v>
      </c>
      <c r="W1100" s="13" t="s">
        <v>48</v>
      </c>
      <c r="X1100" s="13" t="s">
        <v>49</v>
      </c>
      <c r="AA1100" s="13" t="s">
        <v>89</v>
      </c>
      <c r="AB1100" s="13" t="s">
        <v>50</v>
      </c>
    </row>
    <row r="1101" spans="1:28" x14ac:dyDescent="0.25">
      <c r="A1101" s="13" t="s">
        <v>4499</v>
      </c>
      <c r="B1101" s="13" t="s">
        <v>4211</v>
      </c>
      <c r="C1101" s="13" t="s">
        <v>3063</v>
      </c>
      <c r="D1101" s="13" t="s">
        <v>38</v>
      </c>
      <c r="E1101" s="13" t="s">
        <v>39</v>
      </c>
      <c r="F1101" s="13" t="s">
        <v>4500</v>
      </c>
      <c r="G1101" s="13" t="s">
        <v>4501</v>
      </c>
      <c r="H1101" s="13" t="s">
        <v>4502</v>
      </c>
      <c r="I1101" s="13" t="s">
        <v>204</v>
      </c>
      <c r="J1101" s="13" t="s">
        <v>48</v>
      </c>
      <c r="K1101" s="13" t="s">
        <v>56</v>
      </c>
      <c r="M1101" s="13" t="s">
        <v>204</v>
      </c>
      <c r="N1101" s="13" t="s">
        <v>56</v>
      </c>
      <c r="O1101" s="13" t="s">
        <v>576</v>
      </c>
      <c r="P1101" s="13" t="s">
        <v>89</v>
      </c>
      <c r="Q1101" s="13" t="s">
        <v>48</v>
      </c>
      <c r="R1101" s="13" t="s">
        <v>48</v>
      </c>
      <c r="T1101" s="13" t="s">
        <v>81</v>
      </c>
      <c r="U1101" s="13" t="s">
        <v>48</v>
      </c>
      <c r="V1101" s="13" t="s">
        <v>45</v>
      </c>
      <c r="W1101" s="13" t="s">
        <v>48</v>
      </c>
      <c r="X1101" s="13" t="s">
        <v>49</v>
      </c>
      <c r="AA1101" s="13" t="s">
        <v>89</v>
      </c>
      <c r="AB1101" s="13" t="s">
        <v>50</v>
      </c>
    </row>
    <row r="1102" spans="1:28" x14ac:dyDescent="0.25">
      <c r="A1102" s="13" t="s">
        <v>4503</v>
      </c>
      <c r="B1102" s="13" t="s">
        <v>1714</v>
      </c>
      <c r="C1102" s="13" t="s">
        <v>3896</v>
      </c>
      <c r="D1102" s="13" t="s">
        <v>38</v>
      </c>
      <c r="E1102" s="13" t="s">
        <v>39</v>
      </c>
      <c r="F1102" s="13" t="s">
        <v>4504</v>
      </c>
      <c r="G1102" s="13" t="s">
        <v>4505</v>
      </c>
      <c r="H1102" s="13" t="s">
        <v>4506</v>
      </c>
      <c r="I1102" s="13" t="s">
        <v>43</v>
      </c>
      <c r="M1102" s="13" t="s">
        <v>43</v>
      </c>
      <c r="N1102" s="13" t="s">
        <v>45</v>
      </c>
      <c r="O1102" s="13" t="s">
        <v>83</v>
      </c>
      <c r="P1102" s="13" t="s">
        <v>45</v>
      </c>
      <c r="Q1102" s="13" t="s">
        <v>46</v>
      </c>
      <c r="R1102" s="13" t="s">
        <v>46</v>
      </c>
      <c r="T1102" s="13" t="s">
        <v>81</v>
      </c>
      <c r="U1102" s="13" t="s">
        <v>48</v>
      </c>
      <c r="V1102" s="13" t="s">
        <v>45</v>
      </c>
      <c r="W1102" s="13" t="s">
        <v>48</v>
      </c>
      <c r="X1102" s="13" t="s">
        <v>49</v>
      </c>
      <c r="AA1102" s="13" t="s">
        <v>45</v>
      </c>
      <c r="AB1102" s="13" t="s">
        <v>50</v>
      </c>
    </row>
    <row r="1103" spans="1:28" x14ac:dyDescent="0.25">
      <c r="A1103" s="13" t="s">
        <v>4507</v>
      </c>
      <c r="B1103" s="13" t="s">
        <v>4508</v>
      </c>
      <c r="C1103" s="13" t="s">
        <v>2212</v>
      </c>
      <c r="D1103" s="13" t="s">
        <v>38</v>
      </c>
      <c r="E1103" s="13" t="s">
        <v>39</v>
      </c>
      <c r="F1103" s="13" t="s">
        <v>4509</v>
      </c>
      <c r="G1103" s="13" t="s">
        <v>4510</v>
      </c>
      <c r="H1103" s="13" t="s">
        <v>4511</v>
      </c>
      <c r="I1103" s="13" t="s">
        <v>43</v>
      </c>
      <c r="M1103" s="13" t="s">
        <v>43</v>
      </c>
      <c r="N1103" s="13" t="s">
        <v>45</v>
      </c>
      <c r="P1103" s="13" t="s">
        <v>45</v>
      </c>
      <c r="Q1103" s="13" t="s">
        <v>46</v>
      </c>
      <c r="R1103" s="13" t="s">
        <v>46</v>
      </c>
      <c r="T1103" s="13" t="s">
        <v>81</v>
      </c>
      <c r="U1103" s="13" t="s">
        <v>48</v>
      </c>
      <c r="V1103" s="13" t="s">
        <v>45</v>
      </c>
      <c r="W1103" s="13" t="s">
        <v>48</v>
      </c>
      <c r="X1103" s="13" t="s">
        <v>49</v>
      </c>
      <c r="AA1103" s="13" t="s">
        <v>45</v>
      </c>
      <c r="AB1103" s="13" t="s">
        <v>50</v>
      </c>
    </row>
    <row r="1104" spans="1:28" x14ac:dyDescent="0.25">
      <c r="A1104" s="13" t="s">
        <v>4512</v>
      </c>
      <c r="B1104" s="13" t="s">
        <v>640</v>
      </c>
      <c r="C1104" s="13" t="s">
        <v>4513</v>
      </c>
      <c r="D1104" s="13" t="s">
        <v>38</v>
      </c>
      <c r="E1104" s="13" t="s">
        <v>39</v>
      </c>
      <c r="F1104" s="13" t="s">
        <v>4514</v>
      </c>
      <c r="G1104" s="13" t="s">
        <v>4515</v>
      </c>
      <c r="H1104" s="13" t="s">
        <v>4516</v>
      </c>
      <c r="I1104" s="13" t="s">
        <v>43</v>
      </c>
      <c r="M1104" s="13" t="s">
        <v>43</v>
      </c>
      <c r="N1104" s="13" t="s">
        <v>45</v>
      </c>
      <c r="P1104" s="13" t="s">
        <v>45</v>
      </c>
      <c r="Q1104" s="13" t="s">
        <v>46</v>
      </c>
      <c r="R1104" s="13" t="s">
        <v>46</v>
      </c>
      <c r="T1104" s="13" t="s">
        <v>81</v>
      </c>
      <c r="U1104" s="13" t="s">
        <v>48</v>
      </c>
      <c r="V1104" s="13" t="s">
        <v>45</v>
      </c>
      <c r="W1104" s="13" t="s">
        <v>48</v>
      </c>
      <c r="X1104" s="13" t="s">
        <v>49</v>
      </c>
      <c r="AA1104" s="13" t="s">
        <v>45</v>
      </c>
      <c r="AB1104" s="13" t="s">
        <v>50</v>
      </c>
    </row>
    <row r="1105" spans="1:28" x14ac:dyDescent="0.25">
      <c r="A1105" s="13" t="s">
        <v>4517</v>
      </c>
      <c r="B1105" s="13" t="s">
        <v>129</v>
      </c>
      <c r="C1105" s="13" t="s">
        <v>3896</v>
      </c>
      <c r="D1105" s="13" t="s">
        <v>38</v>
      </c>
      <c r="E1105" s="13" t="s">
        <v>39</v>
      </c>
      <c r="F1105" s="13" t="s">
        <v>4518</v>
      </c>
      <c r="G1105" s="13" t="s">
        <v>4519</v>
      </c>
      <c r="H1105" s="13" t="s">
        <v>4520</v>
      </c>
      <c r="I1105" s="13" t="s">
        <v>43</v>
      </c>
      <c r="M1105" s="13" t="s">
        <v>43</v>
      </c>
      <c r="N1105" s="13" t="s">
        <v>56</v>
      </c>
      <c r="O1105" s="13" t="s">
        <v>586</v>
      </c>
      <c r="P1105" s="13" t="s">
        <v>45</v>
      </c>
      <c r="Q1105" s="13" t="s">
        <v>46</v>
      </c>
      <c r="R1105" s="13" t="s">
        <v>46</v>
      </c>
      <c r="T1105" s="13" t="s">
        <v>81</v>
      </c>
      <c r="U1105" s="13" t="s">
        <v>48</v>
      </c>
      <c r="V1105" s="13" t="s">
        <v>45</v>
      </c>
      <c r="W1105" s="13" t="s">
        <v>48</v>
      </c>
      <c r="X1105" s="13" t="s">
        <v>49</v>
      </c>
      <c r="AA1105" s="13" t="s">
        <v>45</v>
      </c>
      <c r="AB1105" s="13" t="s">
        <v>50</v>
      </c>
    </row>
    <row r="1106" spans="1:28" x14ac:dyDescent="0.25">
      <c r="A1106" s="13" t="s">
        <v>4521</v>
      </c>
      <c r="B1106" s="13" t="s">
        <v>521</v>
      </c>
      <c r="C1106" s="13" t="s">
        <v>3788</v>
      </c>
      <c r="D1106" s="13" t="s">
        <v>38</v>
      </c>
      <c r="E1106" s="13" t="s">
        <v>39</v>
      </c>
      <c r="F1106" s="13" t="s">
        <v>4522</v>
      </c>
      <c r="G1106" s="13" t="s">
        <v>3637</v>
      </c>
      <c r="H1106" s="13" t="s">
        <v>3686</v>
      </c>
      <c r="I1106" s="13" t="s">
        <v>204</v>
      </c>
      <c r="J1106" s="13" t="s">
        <v>48</v>
      </c>
      <c r="K1106" s="13" t="s">
        <v>56</v>
      </c>
      <c r="M1106" s="13" t="s">
        <v>273</v>
      </c>
      <c r="N1106" s="13" t="s">
        <v>56</v>
      </c>
      <c r="O1106" s="13" t="s">
        <v>1856</v>
      </c>
      <c r="P1106" s="13" t="s">
        <v>275</v>
      </c>
      <c r="Q1106" s="13" t="s">
        <v>48</v>
      </c>
      <c r="R1106" s="13" t="s">
        <v>48</v>
      </c>
      <c r="T1106" s="13" t="s">
        <v>81</v>
      </c>
      <c r="U1106" s="13" t="s">
        <v>48</v>
      </c>
      <c r="V1106" s="13" t="s">
        <v>45</v>
      </c>
      <c r="W1106" s="13" t="s">
        <v>48</v>
      </c>
      <c r="X1106" s="13" t="s">
        <v>276</v>
      </c>
      <c r="AA1106" s="13" t="s">
        <v>89</v>
      </c>
      <c r="AB1106" s="13" t="s">
        <v>50</v>
      </c>
    </row>
    <row r="1107" spans="1:28" x14ac:dyDescent="0.25">
      <c r="A1107" s="13" t="s">
        <v>4523</v>
      </c>
      <c r="B1107" s="13" t="s">
        <v>4023</v>
      </c>
      <c r="C1107" s="13" t="s">
        <v>2212</v>
      </c>
      <c r="D1107" s="13" t="s">
        <v>38</v>
      </c>
      <c r="E1107" s="13" t="s">
        <v>39</v>
      </c>
      <c r="F1107" s="13" t="s">
        <v>4524</v>
      </c>
      <c r="G1107" s="13" t="s">
        <v>4525</v>
      </c>
      <c r="H1107" s="13" t="s">
        <v>4526</v>
      </c>
      <c r="I1107" s="13" t="s">
        <v>43</v>
      </c>
      <c r="M1107" s="13" t="s">
        <v>43</v>
      </c>
      <c r="N1107" s="13" t="s">
        <v>45</v>
      </c>
      <c r="P1107" s="13" t="s">
        <v>45</v>
      </c>
      <c r="Q1107" s="13" t="s">
        <v>46</v>
      </c>
      <c r="R1107" s="13" t="s">
        <v>46</v>
      </c>
      <c r="T1107" s="13" t="s">
        <v>81</v>
      </c>
      <c r="U1107" s="13" t="s">
        <v>48</v>
      </c>
      <c r="V1107" s="13" t="s">
        <v>45</v>
      </c>
      <c r="W1107" s="13" t="s">
        <v>48</v>
      </c>
      <c r="X1107" s="13" t="s">
        <v>49</v>
      </c>
      <c r="AA1107" s="13" t="s">
        <v>45</v>
      </c>
      <c r="AB1107" s="13" t="s">
        <v>50</v>
      </c>
    </row>
    <row r="1108" spans="1:28" x14ac:dyDescent="0.25">
      <c r="A1108" s="13" t="s">
        <v>4527</v>
      </c>
      <c r="B1108" s="13" t="s">
        <v>1284</v>
      </c>
      <c r="C1108" s="13" t="s">
        <v>2212</v>
      </c>
      <c r="D1108" s="13" t="s">
        <v>38</v>
      </c>
      <c r="E1108" s="13" t="s">
        <v>39</v>
      </c>
      <c r="F1108" s="13" t="s">
        <v>4528</v>
      </c>
      <c r="G1108" s="13" t="s">
        <v>4529</v>
      </c>
      <c r="H1108" s="13" t="s">
        <v>4530</v>
      </c>
      <c r="I1108" s="13" t="s">
        <v>43</v>
      </c>
      <c r="M1108" s="13" t="s">
        <v>43</v>
      </c>
      <c r="N1108" s="13" t="s">
        <v>56</v>
      </c>
      <c r="O1108" s="13" t="s">
        <v>263</v>
      </c>
      <c r="P1108" s="13" t="s">
        <v>45</v>
      </c>
      <c r="Q1108" s="13" t="s">
        <v>46</v>
      </c>
      <c r="R1108" s="13" t="s">
        <v>46</v>
      </c>
      <c r="T1108" s="13" t="s">
        <v>81</v>
      </c>
      <c r="U1108" s="13" t="s">
        <v>48</v>
      </c>
      <c r="V1108" s="13" t="s">
        <v>45</v>
      </c>
      <c r="W1108" s="13" t="s">
        <v>48</v>
      </c>
      <c r="X1108" s="13" t="s">
        <v>49</v>
      </c>
      <c r="AA1108" s="13" t="s">
        <v>45</v>
      </c>
      <c r="AB1108" s="13" t="s">
        <v>50</v>
      </c>
    </row>
    <row r="1109" spans="1:28" x14ac:dyDescent="0.25">
      <c r="A1109" s="13" t="s">
        <v>4531</v>
      </c>
      <c r="B1109" s="13" t="s">
        <v>1545</v>
      </c>
      <c r="C1109" s="13" t="s">
        <v>3873</v>
      </c>
      <c r="D1109" s="13" t="s">
        <v>38</v>
      </c>
      <c r="E1109" s="13" t="s">
        <v>39</v>
      </c>
      <c r="F1109" s="13" t="s">
        <v>4532</v>
      </c>
      <c r="G1109" s="13" t="s">
        <v>4533</v>
      </c>
      <c r="H1109" s="13" t="s">
        <v>4534</v>
      </c>
      <c r="I1109" s="13" t="s">
        <v>43</v>
      </c>
      <c r="M1109" s="13" t="s">
        <v>43</v>
      </c>
      <c r="N1109" s="13" t="s">
        <v>56</v>
      </c>
      <c r="O1109" s="13" t="s">
        <v>984</v>
      </c>
      <c r="P1109" s="13" t="s">
        <v>45</v>
      </c>
      <c r="Q1109" s="13" t="s">
        <v>46</v>
      </c>
      <c r="R1109" s="13" t="s">
        <v>46</v>
      </c>
      <c r="T1109" s="13" t="s">
        <v>81</v>
      </c>
      <c r="U1109" s="13" t="s">
        <v>48</v>
      </c>
      <c r="V1109" s="13" t="s">
        <v>45</v>
      </c>
      <c r="W1109" s="13" t="s">
        <v>48</v>
      </c>
      <c r="X1109" s="13" t="s">
        <v>49</v>
      </c>
      <c r="AA1109" s="13" t="s">
        <v>45</v>
      </c>
      <c r="AB1109" s="13" t="s">
        <v>50</v>
      </c>
    </row>
    <row r="1110" spans="1:28" x14ac:dyDescent="0.25">
      <c r="A1110" s="13" t="s">
        <v>4535</v>
      </c>
      <c r="B1110" s="13" t="s">
        <v>4536</v>
      </c>
      <c r="C1110" s="13" t="s">
        <v>900</v>
      </c>
      <c r="D1110" s="13" t="s">
        <v>38</v>
      </c>
      <c r="E1110" s="13" t="s">
        <v>39</v>
      </c>
      <c r="F1110" s="13" t="s">
        <v>4537</v>
      </c>
      <c r="G1110" s="13" t="s">
        <v>4538</v>
      </c>
      <c r="H1110" s="13" t="s">
        <v>4539</v>
      </c>
      <c r="I1110" s="13" t="s">
        <v>89</v>
      </c>
      <c r="J1110" s="13" t="s">
        <v>46</v>
      </c>
      <c r="K1110" s="13" t="s">
        <v>45</v>
      </c>
      <c r="M1110" s="13" t="s">
        <v>89</v>
      </c>
      <c r="N1110" s="13" t="s">
        <v>393</v>
      </c>
      <c r="O1110" s="13" t="s">
        <v>917</v>
      </c>
      <c r="P1110" s="13" t="s">
        <v>89</v>
      </c>
      <c r="Q1110" s="13" t="s">
        <v>48</v>
      </c>
      <c r="R1110" s="13" t="s">
        <v>48</v>
      </c>
      <c r="T1110" s="13" t="s">
        <v>81</v>
      </c>
      <c r="U1110" s="13" t="s">
        <v>48</v>
      </c>
      <c r="V1110" s="13" t="s">
        <v>45</v>
      </c>
      <c r="W1110" s="13" t="s">
        <v>48</v>
      </c>
      <c r="X1110" s="13" t="s">
        <v>49</v>
      </c>
      <c r="AA1110" s="13" t="s">
        <v>89</v>
      </c>
      <c r="AB1110" s="13" t="s">
        <v>50</v>
      </c>
    </row>
    <row r="1111" spans="1:28" x14ac:dyDescent="0.25">
      <c r="A1111" s="13" t="s">
        <v>4540</v>
      </c>
      <c r="B1111" s="13" t="s">
        <v>124</v>
      </c>
      <c r="C1111" s="13" t="s">
        <v>4541</v>
      </c>
      <c r="D1111" s="13" t="s">
        <v>38</v>
      </c>
      <c r="E1111" s="13" t="s">
        <v>39</v>
      </c>
      <c r="F1111" s="13" t="s">
        <v>4542</v>
      </c>
      <c r="G1111" s="13" t="s">
        <v>4543</v>
      </c>
      <c r="H1111" s="13" t="s">
        <v>4544</v>
      </c>
      <c r="I1111" s="13" t="s">
        <v>43</v>
      </c>
      <c r="M1111" s="13" t="s">
        <v>43</v>
      </c>
      <c r="N1111" s="13" t="s">
        <v>45</v>
      </c>
      <c r="P1111" s="13" t="s">
        <v>45</v>
      </c>
      <c r="Q1111" s="13" t="s">
        <v>46</v>
      </c>
      <c r="R1111" s="13" t="s">
        <v>46</v>
      </c>
      <c r="T1111" s="13" t="s">
        <v>81</v>
      </c>
      <c r="U1111" s="13" t="s">
        <v>48</v>
      </c>
      <c r="V1111" s="13" t="s">
        <v>45</v>
      </c>
      <c r="W1111" s="13" t="s">
        <v>48</v>
      </c>
      <c r="X1111" s="13" t="s">
        <v>49</v>
      </c>
      <c r="AA1111" s="13" t="s">
        <v>45</v>
      </c>
      <c r="AB1111" s="13" t="s">
        <v>50</v>
      </c>
    </row>
    <row r="1112" spans="1:28" x14ac:dyDescent="0.25">
      <c r="A1112" s="13" t="s">
        <v>4545</v>
      </c>
      <c r="B1112" s="13" t="s">
        <v>4294</v>
      </c>
      <c r="C1112" s="13" t="s">
        <v>824</v>
      </c>
      <c r="D1112" s="13" t="s">
        <v>38</v>
      </c>
      <c r="E1112" s="13" t="s">
        <v>39</v>
      </c>
      <c r="F1112" s="13" t="s">
        <v>4546</v>
      </c>
      <c r="G1112" s="13" t="s">
        <v>4547</v>
      </c>
      <c r="H1112" s="13" t="s">
        <v>4548</v>
      </c>
      <c r="I1112" s="13" t="s">
        <v>43</v>
      </c>
      <c r="M1112" s="13" t="s">
        <v>43</v>
      </c>
      <c r="N1112" s="13" t="s">
        <v>56</v>
      </c>
      <c r="O1112" s="13" t="s">
        <v>329</v>
      </c>
      <c r="P1112" s="13" t="s">
        <v>45</v>
      </c>
      <c r="Q1112" s="13" t="s">
        <v>46</v>
      </c>
      <c r="R1112" s="13" t="s">
        <v>46</v>
      </c>
      <c r="T1112" s="13" t="s">
        <v>81</v>
      </c>
      <c r="U1112" s="13" t="s">
        <v>48</v>
      </c>
      <c r="V1112" s="13" t="s">
        <v>45</v>
      </c>
      <c r="W1112" s="13" t="s">
        <v>48</v>
      </c>
      <c r="X1112" s="13" t="s">
        <v>49</v>
      </c>
      <c r="AA1112" s="13" t="s">
        <v>45</v>
      </c>
      <c r="AB1112" s="13" t="s">
        <v>50</v>
      </c>
    </row>
    <row r="1113" spans="1:28" x14ac:dyDescent="0.25">
      <c r="A1113" s="13" t="s">
        <v>4549</v>
      </c>
      <c r="B1113" s="13" t="s">
        <v>4550</v>
      </c>
      <c r="C1113" s="13" t="s">
        <v>3063</v>
      </c>
      <c r="D1113" s="13" t="s">
        <v>38</v>
      </c>
      <c r="E1113" s="13" t="s">
        <v>39</v>
      </c>
      <c r="F1113" s="13" t="s">
        <v>130</v>
      </c>
      <c r="G1113" s="13" t="s">
        <v>4551</v>
      </c>
      <c r="H1113" s="13" t="s">
        <v>4552</v>
      </c>
      <c r="I1113" s="13" t="s">
        <v>43</v>
      </c>
      <c r="M1113" s="13" t="s">
        <v>43</v>
      </c>
      <c r="N1113" s="13" t="s">
        <v>56</v>
      </c>
      <c r="O1113" s="13" t="s">
        <v>133</v>
      </c>
      <c r="P1113" s="13" t="s">
        <v>45</v>
      </c>
      <c r="Q1113" s="13" t="s">
        <v>46</v>
      </c>
      <c r="R1113" s="13" t="s">
        <v>46</v>
      </c>
      <c r="T1113" s="13" t="s">
        <v>81</v>
      </c>
      <c r="U1113" s="13" t="s">
        <v>48</v>
      </c>
      <c r="V1113" s="13" t="s">
        <v>45</v>
      </c>
      <c r="W1113" s="13" t="s">
        <v>48</v>
      </c>
      <c r="X1113" s="13" t="s">
        <v>49</v>
      </c>
      <c r="AA1113" s="13" t="s">
        <v>45</v>
      </c>
      <c r="AB1113" s="13" t="s">
        <v>50</v>
      </c>
    </row>
    <row r="1114" spans="1:28" x14ac:dyDescent="0.25">
      <c r="A1114" s="13" t="s">
        <v>4553</v>
      </c>
      <c r="B1114" s="13" t="s">
        <v>4241</v>
      </c>
      <c r="C1114" s="13" t="s">
        <v>900</v>
      </c>
      <c r="D1114" s="13" t="s">
        <v>38</v>
      </c>
      <c r="E1114" s="13" t="s">
        <v>39</v>
      </c>
      <c r="G1114" s="13" t="s">
        <v>4554</v>
      </c>
      <c r="H1114" s="13" t="s">
        <v>4555</v>
      </c>
      <c r="I1114" s="13" t="s">
        <v>43</v>
      </c>
      <c r="M1114" s="13" t="s">
        <v>43</v>
      </c>
      <c r="N1114" s="13" t="s">
        <v>56</v>
      </c>
      <c r="O1114" s="13" t="s">
        <v>133</v>
      </c>
      <c r="P1114" s="13" t="s">
        <v>45</v>
      </c>
      <c r="Q1114" s="13" t="s">
        <v>46</v>
      </c>
      <c r="R1114" s="13" t="s">
        <v>46</v>
      </c>
      <c r="T1114" s="13" t="s">
        <v>81</v>
      </c>
      <c r="U1114" s="13" t="s">
        <v>48</v>
      </c>
      <c r="V1114" s="13" t="s">
        <v>45</v>
      </c>
      <c r="W1114" s="13" t="s">
        <v>48</v>
      </c>
      <c r="X1114" s="13" t="s">
        <v>49</v>
      </c>
      <c r="AA1114" s="13" t="s">
        <v>45</v>
      </c>
      <c r="AB1114" s="13" t="s">
        <v>50</v>
      </c>
    </row>
    <row r="1115" spans="1:28" x14ac:dyDescent="0.25">
      <c r="A1115" s="13" t="s">
        <v>4556</v>
      </c>
      <c r="B1115" s="13" t="s">
        <v>4508</v>
      </c>
      <c r="C1115" s="13" t="s">
        <v>3063</v>
      </c>
      <c r="D1115" s="13" t="s">
        <v>38</v>
      </c>
      <c r="E1115" s="13" t="s">
        <v>39</v>
      </c>
      <c r="F1115" s="13" t="s">
        <v>4557</v>
      </c>
      <c r="G1115" s="13" t="s">
        <v>4558</v>
      </c>
      <c r="H1115" s="13" t="s">
        <v>4559</v>
      </c>
      <c r="I1115" s="13" t="s">
        <v>43</v>
      </c>
      <c r="M1115" s="13" t="s">
        <v>43</v>
      </c>
      <c r="N1115" s="13" t="s">
        <v>56</v>
      </c>
      <c r="O1115" s="13" t="s">
        <v>381</v>
      </c>
      <c r="P1115" s="13" t="s">
        <v>45</v>
      </c>
      <c r="Q1115" s="13" t="s">
        <v>46</v>
      </c>
      <c r="R1115" s="13" t="s">
        <v>46</v>
      </c>
      <c r="T1115" s="13" t="s">
        <v>73</v>
      </c>
      <c r="U1115" s="13" t="s">
        <v>48</v>
      </c>
      <c r="V1115" s="13" t="s">
        <v>45</v>
      </c>
      <c r="W1115" s="13" t="s">
        <v>48</v>
      </c>
      <c r="X1115" s="13" t="s">
        <v>49</v>
      </c>
      <c r="AA1115" s="13" t="s">
        <v>45</v>
      </c>
      <c r="AB1115" s="13" t="s">
        <v>50</v>
      </c>
    </row>
    <row r="1116" spans="1:28" x14ac:dyDescent="0.25">
      <c r="A1116" s="13" t="s">
        <v>4560</v>
      </c>
      <c r="B1116" s="13" t="s">
        <v>1545</v>
      </c>
      <c r="C1116" s="13" t="s">
        <v>4232</v>
      </c>
      <c r="D1116" s="13" t="s">
        <v>38</v>
      </c>
      <c r="E1116" s="13" t="s">
        <v>39</v>
      </c>
      <c r="F1116" s="13" t="s">
        <v>4561</v>
      </c>
      <c r="G1116" s="13" t="s">
        <v>4562</v>
      </c>
      <c r="H1116" s="13" t="s">
        <v>4563</v>
      </c>
      <c r="I1116" s="13" t="s">
        <v>43</v>
      </c>
      <c r="M1116" s="13" t="s">
        <v>43</v>
      </c>
      <c r="N1116" s="13" t="s">
        <v>56</v>
      </c>
      <c r="O1116" s="13" t="s">
        <v>555</v>
      </c>
      <c r="P1116" s="13" t="s">
        <v>45</v>
      </c>
      <c r="Q1116" s="13" t="s">
        <v>46</v>
      </c>
      <c r="R1116" s="13" t="s">
        <v>46</v>
      </c>
      <c r="T1116" s="13" t="s">
        <v>81</v>
      </c>
      <c r="U1116" s="13" t="s">
        <v>48</v>
      </c>
      <c r="V1116" s="13" t="s">
        <v>45</v>
      </c>
      <c r="W1116" s="13" t="s">
        <v>48</v>
      </c>
      <c r="X1116" s="13" t="s">
        <v>49</v>
      </c>
      <c r="AA1116" s="13" t="s">
        <v>45</v>
      </c>
      <c r="AB1116" s="13" t="s">
        <v>50</v>
      </c>
    </row>
    <row r="1117" spans="1:28" x14ac:dyDescent="0.25">
      <c r="A1117" s="13" t="s">
        <v>4564</v>
      </c>
      <c r="B1117" s="13" t="s">
        <v>1449</v>
      </c>
      <c r="C1117" s="13" t="s">
        <v>3850</v>
      </c>
      <c r="D1117" s="13" t="s">
        <v>38</v>
      </c>
      <c r="E1117" s="13" t="s">
        <v>39</v>
      </c>
      <c r="F1117" s="13" t="s">
        <v>4565</v>
      </c>
      <c r="G1117" s="13" t="s">
        <v>4566</v>
      </c>
      <c r="H1117" s="13" t="s">
        <v>4567</v>
      </c>
      <c r="I1117" s="13" t="s">
        <v>43</v>
      </c>
      <c r="M1117" s="13" t="s">
        <v>43</v>
      </c>
      <c r="N1117" s="13" t="s">
        <v>56</v>
      </c>
      <c r="O1117" s="13" t="s">
        <v>282</v>
      </c>
      <c r="P1117" s="13" t="s">
        <v>45</v>
      </c>
      <c r="Q1117" s="13" t="s">
        <v>46</v>
      </c>
      <c r="R1117" s="13" t="s">
        <v>46</v>
      </c>
      <c r="T1117" s="13" t="s">
        <v>81</v>
      </c>
      <c r="U1117" s="13" t="s">
        <v>48</v>
      </c>
      <c r="V1117" s="13" t="s">
        <v>45</v>
      </c>
      <c r="W1117" s="13" t="s">
        <v>48</v>
      </c>
      <c r="X1117" s="13" t="s">
        <v>49</v>
      </c>
      <c r="AA1117" s="13" t="s">
        <v>45</v>
      </c>
      <c r="AB1117" s="13" t="s">
        <v>50</v>
      </c>
    </row>
    <row r="1118" spans="1:28" x14ac:dyDescent="0.25">
      <c r="A1118" s="13" t="s">
        <v>4568</v>
      </c>
      <c r="B1118" s="13" t="s">
        <v>509</v>
      </c>
      <c r="C1118" s="13" t="s">
        <v>4569</v>
      </c>
      <c r="D1118" s="13" t="s">
        <v>38</v>
      </c>
      <c r="E1118" s="13" t="s">
        <v>39</v>
      </c>
      <c r="F1118" s="13" t="s">
        <v>4570</v>
      </c>
      <c r="G1118" s="13" t="s">
        <v>4571</v>
      </c>
      <c r="H1118" s="13" t="s">
        <v>2368</v>
      </c>
      <c r="I1118" s="13" t="s">
        <v>43</v>
      </c>
      <c r="M1118" s="13" t="s">
        <v>43</v>
      </c>
      <c r="N1118" s="13" t="s">
        <v>45</v>
      </c>
      <c r="P1118" s="13" t="s">
        <v>45</v>
      </c>
      <c r="Q1118" s="13" t="s">
        <v>46</v>
      </c>
      <c r="R1118" s="13" t="s">
        <v>46</v>
      </c>
      <c r="T1118" s="13" t="s">
        <v>81</v>
      </c>
      <c r="U1118" s="13" t="s">
        <v>48</v>
      </c>
      <c r="V1118" s="13" t="s">
        <v>45</v>
      </c>
      <c r="W1118" s="13" t="s">
        <v>48</v>
      </c>
      <c r="X1118" s="13" t="s">
        <v>49</v>
      </c>
      <c r="AA1118" s="13" t="s">
        <v>45</v>
      </c>
      <c r="AB1118" s="13" t="s">
        <v>50</v>
      </c>
    </row>
    <row r="1119" spans="1:28" x14ac:dyDescent="0.25">
      <c r="A1119" s="13" t="s">
        <v>4572</v>
      </c>
      <c r="B1119" s="13" t="s">
        <v>4573</v>
      </c>
      <c r="C1119" s="13" t="s">
        <v>2381</v>
      </c>
      <c r="D1119" s="13" t="s">
        <v>38</v>
      </c>
      <c r="E1119" s="13" t="s">
        <v>39</v>
      </c>
      <c r="F1119" s="13" t="s">
        <v>4574</v>
      </c>
      <c r="G1119" s="13" t="s">
        <v>4575</v>
      </c>
      <c r="H1119" s="13" t="s">
        <v>4576</v>
      </c>
      <c r="I1119" s="13" t="s">
        <v>43</v>
      </c>
      <c r="M1119" s="13" t="s">
        <v>43</v>
      </c>
      <c r="N1119" s="13" t="s">
        <v>56</v>
      </c>
      <c r="O1119" s="13" t="s">
        <v>263</v>
      </c>
      <c r="P1119" s="13" t="s">
        <v>45</v>
      </c>
      <c r="Q1119" s="13" t="s">
        <v>46</v>
      </c>
      <c r="R1119" s="13" t="s">
        <v>46</v>
      </c>
      <c r="T1119" s="13" t="s">
        <v>81</v>
      </c>
      <c r="U1119" s="13" t="s">
        <v>48</v>
      </c>
      <c r="V1119" s="13" t="s">
        <v>45</v>
      </c>
      <c r="W1119" s="13" t="s">
        <v>48</v>
      </c>
      <c r="X1119" s="13" t="s">
        <v>49</v>
      </c>
      <c r="AA1119" s="13" t="s">
        <v>45</v>
      </c>
      <c r="AB1119" s="13" t="s">
        <v>50</v>
      </c>
    </row>
    <row r="1120" spans="1:28" x14ac:dyDescent="0.25">
      <c r="A1120" s="13" t="s">
        <v>4577</v>
      </c>
      <c r="B1120" s="13" t="s">
        <v>1254</v>
      </c>
      <c r="C1120" s="13" t="s">
        <v>4031</v>
      </c>
      <c r="D1120" s="13" t="s">
        <v>38</v>
      </c>
      <c r="E1120" s="13" t="s">
        <v>39</v>
      </c>
      <c r="F1120" s="13" t="s">
        <v>130</v>
      </c>
      <c r="G1120" s="13" t="s">
        <v>4578</v>
      </c>
      <c r="H1120" s="13" t="s">
        <v>4579</v>
      </c>
      <c r="I1120" s="13" t="s">
        <v>43</v>
      </c>
      <c r="M1120" s="13" t="s">
        <v>43</v>
      </c>
      <c r="P1120" s="13" t="s">
        <v>45</v>
      </c>
      <c r="Q1120" s="13" t="s">
        <v>46</v>
      </c>
      <c r="R1120" s="13" t="s">
        <v>46</v>
      </c>
      <c r="T1120" s="13" t="s">
        <v>81</v>
      </c>
      <c r="U1120" s="13" t="s">
        <v>48</v>
      </c>
      <c r="V1120" s="13" t="s">
        <v>45</v>
      </c>
      <c r="W1120" s="13" t="s">
        <v>48</v>
      </c>
      <c r="X1120" s="13" t="s">
        <v>49</v>
      </c>
      <c r="AA1120" s="13" t="s">
        <v>45</v>
      </c>
      <c r="AB1120" s="13" t="s">
        <v>50</v>
      </c>
    </row>
    <row r="1121" spans="1:28" x14ac:dyDescent="0.25">
      <c r="A1121" s="13" t="s">
        <v>4580</v>
      </c>
      <c r="B1121" s="13" t="s">
        <v>461</v>
      </c>
      <c r="C1121" s="13" t="s">
        <v>3079</v>
      </c>
      <c r="D1121" s="13" t="s">
        <v>38</v>
      </c>
      <c r="E1121" s="13" t="s">
        <v>39</v>
      </c>
      <c r="F1121" s="13" t="s">
        <v>4581</v>
      </c>
      <c r="G1121" s="13" t="s">
        <v>4582</v>
      </c>
      <c r="H1121" s="13" t="s">
        <v>3762</v>
      </c>
      <c r="I1121" s="13" t="s">
        <v>89</v>
      </c>
      <c r="J1121" s="13" t="s">
        <v>46</v>
      </c>
      <c r="K1121" s="13" t="s">
        <v>45</v>
      </c>
      <c r="M1121" s="13" t="s">
        <v>89</v>
      </c>
      <c r="N1121" s="13" t="s">
        <v>45</v>
      </c>
      <c r="O1121" s="13" t="s">
        <v>1117</v>
      </c>
      <c r="P1121" s="13" t="s">
        <v>89</v>
      </c>
      <c r="Q1121" s="13" t="s">
        <v>48</v>
      </c>
      <c r="R1121" s="13" t="s">
        <v>48</v>
      </c>
      <c r="T1121" s="13" t="s">
        <v>81</v>
      </c>
      <c r="U1121" s="13" t="s">
        <v>48</v>
      </c>
      <c r="V1121" s="13" t="s">
        <v>45</v>
      </c>
      <c r="W1121" s="13" t="s">
        <v>48</v>
      </c>
      <c r="X1121" s="13" t="s">
        <v>49</v>
      </c>
      <c r="AA1121" s="13" t="s">
        <v>89</v>
      </c>
      <c r="AB1121" s="13" t="s">
        <v>50</v>
      </c>
    </row>
    <row r="1122" spans="1:28" x14ac:dyDescent="0.25">
      <c r="A1122" s="13" t="s">
        <v>4583</v>
      </c>
      <c r="B1122" s="13" t="s">
        <v>4092</v>
      </c>
      <c r="C1122" s="13" t="s">
        <v>2212</v>
      </c>
      <c r="D1122" s="13" t="s">
        <v>38</v>
      </c>
      <c r="E1122" s="13" t="s">
        <v>39</v>
      </c>
      <c r="F1122" s="13" t="s">
        <v>4584</v>
      </c>
      <c r="G1122" s="13" t="s">
        <v>4585</v>
      </c>
      <c r="H1122" s="13" t="s">
        <v>4586</v>
      </c>
      <c r="I1122" s="13" t="s">
        <v>43</v>
      </c>
      <c r="M1122" s="13" t="s">
        <v>43</v>
      </c>
      <c r="N1122" s="13" t="s">
        <v>56</v>
      </c>
      <c r="O1122" s="13" t="s">
        <v>320</v>
      </c>
      <c r="P1122" s="13" t="s">
        <v>45</v>
      </c>
      <c r="Q1122" s="13" t="s">
        <v>46</v>
      </c>
      <c r="R1122" s="13" t="s">
        <v>46</v>
      </c>
      <c r="T1122" s="13" t="s">
        <v>81</v>
      </c>
      <c r="U1122" s="13" t="s">
        <v>48</v>
      </c>
      <c r="V1122" s="13" t="s">
        <v>45</v>
      </c>
      <c r="W1122" s="13" t="s">
        <v>48</v>
      </c>
      <c r="X1122" s="13" t="s">
        <v>49</v>
      </c>
      <c r="AA1122" s="13" t="s">
        <v>45</v>
      </c>
      <c r="AB1122" s="13" t="s">
        <v>50</v>
      </c>
    </row>
    <row r="1123" spans="1:28" x14ac:dyDescent="0.25">
      <c r="A1123" s="13" t="s">
        <v>4587</v>
      </c>
      <c r="B1123" s="13" t="s">
        <v>2434</v>
      </c>
      <c r="C1123" s="13" t="s">
        <v>37</v>
      </c>
      <c r="D1123" s="13" t="s">
        <v>38</v>
      </c>
      <c r="E1123" s="13" t="s">
        <v>39</v>
      </c>
      <c r="F1123" s="13" t="s">
        <v>4588</v>
      </c>
      <c r="G1123" s="13" t="s">
        <v>4589</v>
      </c>
      <c r="H1123" s="13" t="s">
        <v>4590</v>
      </c>
      <c r="I1123" s="13" t="s">
        <v>43</v>
      </c>
      <c r="M1123" s="13" t="s">
        <v>43</v>
      </c>
      <c r="N1123" s="13" t="s">
        <v>45</v>
      </c>
      <c r="P1123" s="13" t="s">
        <v>45</v>
      </c>
      <c r="Q1123" s="13" t="s">
        <v>46</v>
      </c>
      <c r="R1123" s="13" t="s">
        <v>46</v>
      </c>
      <c r="T1123" s="13" t="s">
        <v>81</v>
      </c>
      <c r="U1123" s="13" t="s">
        <v>48</v>
      </c>
      <c r="V1123" s="13" t="s">
        <v>45</v>
      </c>
      <c r="W1123" s="13" t="s">
        <v>48</v>
      </c>
      <c r="X1123" s="13" t="s">
        <v>49</v>
      </c>
      <c r="AA1123" s="13" t="s">
        <v>45</v>
      </c>
      <c r="AB1123" s="13" t="s">
        <v>50</v>
      </c>
    </row>
    <row r="1124" spans="1:28" x14ac:dyDescent="0.25">
      <c r="A1124" s="13" t="s">
        <v>4591</v>
      </c>
      <c r="B1124" s="13" t="s">
        <v>503</v>
      </c>
      <c r="C1124" s="13" t="s">
        <v>3842</v>
      </c>
      <c r="D1124" s="13" t="s">
        <v>38</v>
      </c>
      <c r="E1124" s="13" t="s">
        <v>39</v>
      </c>
      <c r="F1124" s="13" t="s">
        <v>4592</v>
      </c>
      <c r="G1124" s="13" t="s">
        <v>4593</v>
      </c>
      <c r="H1124" s="13" t="s">
        <v>4594</v>
      </c>
      <c r="I1124" s="13" t="s">
        <v>43</v>
      </c>
      <c r="M1124" s="13" t="s">
        <v>43</v>
      </c>
      <c r="N1124" s="13" t="s">
        <v>56</v>
      </c>
      <c r="O1124" s="13" t="s">
        <v>320</v>
      </c>
      <c r="P1124" s="13" t="s">
        <v>45</v>
      </c>
      <c r="Q1124" s="13" t="s">
        <v>46</v>
      </c>
      <c r="R1124" s="13" t="s">
        <v>46</v>
      </c>
      <c r="T1124" s="13" t="s">
        <v>73</v>
      </c>
      <c r="U1124" s="13" t="s">
        <v>48</v>
      </c>
      <c r="V1124" s="13" t="s">
        <v>45</v>
      </c>
      <c r="W1124" s="13" t="s">
        <v>48</v>
      </c>
      <c r="X1124" s="13" t="s">
        <v>49</v>
      </c>
      <c r="AA1124" s="13" t="s">
        <v>45</v>
      </c>
      <c r="AB1124" s="13" t="s">
        <v>50</v>
      </c>
    </row>
    <row r="1125" spans="1:28" x14ac:dyDescent="0.25">
      <c r="A1125" s="13" t="s">
        <v>4595</v>
      </c>
      <c r="B1125" s="13" t="s">
        <v>4596</v>
      </c>
      <c r="C1125" s="13" t="s">
        <v>3063</v>
      </c>
      <c r="D1125" s="13" t="s">
        <v>38</v>
      </c>
      <c r="E1125" s="13" t="s">
        <v>39</v>
      </c>
      <c r="F1125" s="13" t="s">
        <v>4597</v>
      </c>
      <c r="I1125" s="13" t="s">
        <v>311</v>
      </c>
      <c r="J1125" s="13" t="s">
        <v>48</v>
      </c>
      <c r="K1125" s="13" t="s">
        <v>45</v>
      </c>
      <c r="M1125" s="13" t="s">
        <v>89</v>
      </c>
      <c r="N1125" s="13" t="s">
        <v>393</v>
      </c>
      <c r="O1125" s="13" t="s">
        <v>229</v>
      </c>
      <c r="P1125" s="13" t="s">
        <v>89</v>
      </c>
      <c r="Q1125" s="13" t="s">
        <v>46</v>
      </c>
      <c r="R1125" s="13" t="s">
        <v>577</v>
      </c>
      <c r="T1125" s="13" t="s">
        <v>81</v>
      </c>
      <c r="U1125" s="13" t="s">
        <v>48</v>
      </c>
      <c r="V1125" s="13" t="s">
        <v>45</v>
      </c>
      <c r="W1125" s="13" t="s">
        <v>48</v>
      </c>
      <c r="AA1125" s="13" t="s">
        <v>89</v>
      </c>
      <c r="AB1125" s="13" t="s">
        <v>50</v>
      </c>
    </row>
    <row r="1126" spans="1:28" x14ac:dyDescent="0.25">
      <c r="A1126" s="13" t="s">
        <v>4598</v>
      </c>
      <c r="B1126" s="13" t="s">
        <v>191</v>
      </c>
      <c r="C1126" s="13" t="s">
        <v>3985</v>
      </c>
      <c r="D1126" s="13" t="s">
        <v>38</v>
      </c>
      <c r="E1126" s="13" t="s">
        <v>39</v>
      </c>
      <c r="F1126" s="13" t="s">
        <v>4599</v>
      </c>
      <c r="G1126" s="13" t="s">
        <v>2869</v>
      </c>
      <c r="H1126" s="13" t="s">
        <v>4600</v>
      </c>
      <c r="I1126" s="13" t="s">
        <v>43</v>
      </c>
      <c r="M1126" s="13" t="s">
        <v>43</v>
      </c>
      <c r="N1126" s="13" t="s">
        <v>56</v>
      </c>
      <c r="O1126" s="13" t="s">
        <v>555</v>
      </c>
      <c r="P1126" s="13" t="s">
        <v>45</v>
      </c>
      <c r="Q1126" s="13" t="s">
        <v>46</v>
      </c>
      <c r="R1126" s="13" t="s">
        <v>46</v>
      </c>
      <c r="T1126" s="13" t="s">
        <v>81</v>
      </c>
      <c r="U1126" s="13" t="s">
        <v>48</v>
      </c>
      <c r="V1126" s="13" t="s">
        <v>45</v>
      </c>
      <c r="W1126" s="13" t="s">
        <v>48</v>
      </c>
      <c r="X1126" s="13" t="s">
        <v>49</v>
      </c>
      <c r="AA1126" s="13" t="s">
        <v>45</v>
      </c>
      <c r="AB1126" s="13" t="s">
        <v>50</v>
      </c>
    </row>
    <row r="1127" spans="1:28" x14ac:dyDescent="0.25">
      <c r="A1127" s="13" t="s">
        <v>4601</v>
      </c>
      <c r="B1127" s="13" t="s">
        <v>557</v>
      </c>
      <c r="C1127" s="13" t="s">
        <v>3799</v>
      </c>
      <c r="D1127" s="13" t="s">
        <v>38</v>
      </c>
      <c r="E1127" s="13" t="s">
        <v>39</v>
      </c>
      <c r="F1127" s="13" t="s">
        <v>4602</v>
      </c>
      <c r="G1127" s="13" t="s">
        <v>4459</v>
      </c>
      <c r="H1127" s="13" t="s">
        <v>4603</v>
      </c>
      <c r="I1127" s="13" t="s">
        <v>43</v>
      </c>
      <c r="M1127" s="13" t="s">
        <v>43</v>
      </c>
      <c r="N1127" s="13" t="s">
        <v>45</v>
      </c>
      <c r="P1127" s="13" t="s">
        <v>45</v>
      </c>
      <c r="Q1127" s="13" t="s">
        <v>46</v>
      </c>
      <c r="R1127" s="13" t="s">
        <v>46</v>
      </c>
      <c r="T1127" s="13" t="s">
        <v>81</v>
      </c>
      <c r="U1127" s="13" t="s">
        <v>48</v>
      </c>
      <c r="V1127" s="13" t="s">
        <v>45</v>
      </c>
      <c r="W1127" s="13" t="s">
        <v>48</v>
      </c>
      <c r="X1127" s="13" t="s">
        <v>49</v>
      </c>
      <c r="AA1127" s="13" t="s">
        <v>45</v>
      </c>
      <c r="AB1127" s="13" t="s">
        <v>50</v>
      </c>
    </row>
    <row r="1128" spans="1:28" x14ac:dyDescent="0.25">
      <c r="A1128" s="13" t="s">
        <v>4604</v>
      </c>
      <c r="B1128" s="13" t="s">
        <v>4605</v>
      </c>
      <c r="C1128" s="13" t="s">
        <v>3063</v>
      </c>
      <c r="D1128" s="13" t="s">
        <v>38</v>
      </c>
      <c r="E1128" s="13" t="s">
        <v>39</v>
      </c>
      <c r="F1128" s="13" t="s">
        <v>4606</v>
      </c>
      <c r="I1128" s="13" t="s">
        <v>89</v>
      </c>
      <c r="J1128" s="13" t="s">
        <v>46</v>
      </c>
      <c r="K1128" s="13" t="s">
        <v>45</v>
      </c>
      <c r="L1128" s="13" t="s">
        <v>821</v>
      </c>
      <c r="M1128" s="13" t="s">
        <v>89</v>
      </c>
      <c r="N1128" s="13" t="s">
        <v>393</v>
      </c>
      <c r="O1128" s="13" t="s">
        <v>1068</v>
      </c>
      <c r="P1128" s="13" t="s">
        <v>89</v>
      </c>
      <c r="Q1128" s="13" t="s">
        <v>48</v>
      </c>
      <c r="R1128" s="13" t="s">
        <v>48</v>
      </c>
      <c r="T1128" s="13" t="s">
        <v>47</v>
      </c>
      <c r="U1128" s="13" t="s">
        <v>48</v>
      </c>
      <c r="V1128" s="13" t="s">
        <v>45</v>
      </c>
      <c r="W1128" s="13" t="s">
        <v>48</v>
      </c>
      <c r="X1128" s="13" t="s">
        <v>49</v>
      </c>
      <c r="AA1128" s="13" t="s">
        <v>89</v>
      </c>
      <c r="AB1128" s="13" t="s">
        <v>50</v>
      </c>
    </row>
    <row r="1129" spans="1:28" x14ac:dyDescent="0.25">
      <c r="A1129" s="13" t="s">
        <v>4607</v>
      </c>
      <c r="B1129" s="13" t="s">
        <v>894</v>
      </c>
      <c r="C1129" s="13" t="s">
        <v>4280</v>
      </c>
      <c r="D1129" s="13" t="s">
        <v>38</v>
      </c>
      <c r="E1129" s="13" t="s">
        <v>39</v>
      </c>
      <c r="F1129" s="13" t="s">
        <v>4608</v>
      </c>
      <c r="G1129" s="13" t="s">
        <v>4609</v>
      </c>
      <c r="H1129" s="13" t="s">
        <v>4610</v>
      </c>
      <c r="I1129" s="13" t="s">
        <v>43</v>
      </c>
      <c r="M1129" s="13" t="s">
        <v>43</v>
      </c>
      <c r="N1129" s="13" t="s">
        <v>56</v>
      </c>
      <c r="O1129" s="13" t="s">
        <v>1661</v>
      </c>
      <c r="P1129" s="13" t="s">
        <v>45</v>
      </c>
      <c r="Q1129" s="13" t="s">
        <v>46</v>
      </c>
      <c r="R1129" s="13" t="s">
        <v>46</v>
      </c>
      <c r="T1129" s="13" t="s">
        <v>81</v>
      </c>
      <c r="U1129" s="13" t="s">
        <v>48</v>
      </c>
      <c r="V1129" s="13" t="s">
        <v>45</v>
      </c>
      <c r="W1129" s="13" t="s">
        <v>48</v>
      </c>
      <c r="X1129" s="13" t="s">
        <v>49</v>
      </c>
      <c r="AA1129" s="13" t="s">
        <v>45</v>
      </c>
      <c r="AB1129" s="13" t="s">
        <v>50</v>
      </c>
    </row>
    <row r="1130" spans="1:28" x14ac:dyDescent="0.25">
      <c r="A1130" s="13" t="s">
        <v>4611</v>
      </c>
      <c r="B1130" s="13" t="s">
        <v>4612</v>
      </c>
      <c r="C1130" s="13" t="s">
        <v>4031</v>
      </c>
      <c r="D1130" s="13" t="s">
        <v>38</v>
      </c>
      <c r="E1130" s="13" t="s">
        <v>39</v>
      </c>
      <c r="F1130" s="13" t="s">
        <v>4613</v>
      </c>
      <c r="G1130" s="13" t="s">
        <v>568</v>
      </c>
      <c r="H1130" s="13" t="s">
        <v>569</v>
      </c>
      <c r="I1130" s="13" t="s">
        <v>89</v>
      </c>
      <c r="J1130" s="13" t="s">
        <v>46</v>
      </c>
      <c r="K1130" s="13" t="s">
        <v>45</v>
      </c>
      <c r="M1130" s="13" t="s">
        <v>89</v>
      </c>
      <c r="N1130" s="13" t="s">
        <v>393</v>
      </c>
      <c r="O1130" s="13" t="s">
        <v>619</v>
      </c>
      <c r="P1130" s="13" t="s">
        <v>89</v>
      </c>
      <c r="Q1130" s="13" t="s">
        <v>48</v>
      </c>
      <c r="R1130" s="13" t="s">
        <v>48</v>
      </c>
      <c r="T1130" s="13" t="s">
        <v>81</v>
      </c>
      <c r="U1130" s="13" t="s">
        <v>48</v>
      </c>
      <c r="V1130" s="13" t="s">
        <v>45</v>
      </c>
      <c r="W1130" s="13" t="s">
        <v>48</v>
      </c>
      <c r="X1130" s="13" t="s">
        <v>49</v>
      </c>
      <c r="AA1130" s="13" t="s">
        <v>89</v>
      </c>
      <c r="AB1130" s="13" t="s">
        <v>50</v>
      </c>
    </row>
    <row r="1131" spans="1:28" x14ac:dyDescent="0.25">
      <c r="A1131" s="13" t="s">
        <v>4614</v>
      </c>
      <c r="B1131" s="13" t="s">
        <v>526</v>
      </c>
      <c r="C1131" s="13" t="s">
        <v>3878</v>
      </c>
      <c r="D1131" s="13" t="s">
        <v>38</v>
      </c>
      <c r="E1131" s="13" t="s">
        <v>39</v>
      </c>
      <c r="F1131" s="13" t="s">
        <v>4615</v>
      </c>
      <c r="G1131" s="13" t="s">
        <v>455</v>
      </c>
      <c r="H1131" s="13" t="s">
        <v>4616</v>
      </c>
      <c r="I1131" s="13" t="s">
        <v>43</v>
      </c>
      <c r="M1131" s="13" t="s">
        <v>43</v>
      </c>
      <c r="N1131" s="13" t="s">
        <v>56</v>
      </c>
      <c r="O1131" s="13" t="s">
        <v>586</v>
      </c>
      <c r="P1131" s="13" t="s">
        <v>45</v>
      </c>
      <c r="Q1131" s="13" t="s">
        <v>46</v>
      </c>
      <c r="R1131" s="13" t="s">
        <v>46</v>
      </c>
      <c r="T1131" s="13" t="s">
        <v>81</v>
      </c>
      <c r="U1131" s="13" t="s">
        <v>48</v>
      </c>
      <c r="V1131" s="13" t="s">
        <v>45</v>
      </c>
      <c r="W1131" s="13" t="s">
        <v>48</v>
      </c>
      <c r="X1131" s="13" t="s">
        <v>49</v>
      </c>
      <c r="AA1131" s="13" t="s">
        <v>45</v>
      </c>
      <c r="AB1131" s="13" t="s">
        <v>50</v>
      </c>
    </row>
    <row r="1132" spans="1:28" x14ac:dyDescent="0.25">
      <c r="A1132" s="13" t="s">
        <v>4617</v>
      </c>
      <c r="B1132" s="13" t="s">
        <v>4618</v>
      </c>
      <c r="C1132" s="13" t="s">
        <v>3063</v>
      </c>
      <c r="D1132" s="13" t="s">
        <v>38</v>
      </c>
      <c r="E1132" s="13" t="s">
        <v>39</v>
      </c>
      <c r="F1132" s="13" t="s">
        <v>4619</v>
      </c>
      <c r="G1132" s="13" t="s">
        <v>4620</v>
      </c>
      <c r="H1132" s="13" t="s">
        <v>4621</v>
      </c>
      <c r="I1132" s="13" t="s">
        <v>311</v>
      </c>
      <c r="J1132" s="13" t="s">
        <v>48</v>
      </c>
      <c r="K1132" s="13" t="s">
        <v>45</v>
      </c>
      <c r="M1132" s="13" t="s">
        <v>89</v>
      </c>
      <c r="N1132" s="13" t="s">
        <v>393</v>
      </c>
      <c r="O1132" s="13" t="s">
        <v>229</v>
      </c>
      <c r="P1132" s="13" t="s">
        <v>89</v>
      </c>
      <c r="Q1132" s="13" t="s">
        <v>46</v>
      </c>
      <c r="R1132" s="13" t="s">
        <v>577</v>
      </c>
      <c r="T1132" s="13" t="s">
        <v>81</v>
      </c>
      <c r="U1132" s="13" t="s">
        <v>48</v>
      </c>
      <c r="V1132" s="13" t="s">
        <v>45</v>
      </c>
      <c r="W1132" s="13" t="s">
        <v>48</v>
      </c>
      <c r="AA1132" s="13" t="s">
        <v>89</v>
      </c>
      <c r="AB1132" s="13" t="s">
        <v>50</v>
      </c>
    </row>
    <row r="1133" spans="1:28" x14ac:dyDescent="0.25">
      <c r="A1133" s="13" t="s">
        <v>4622</v>
      </c>
      <c r="B1133" s="13" t="s">
        <v>1673</v>
      </c>
      <c r="C1133" s="13" t="s">
        <v>1213</v>
      </c>
      <c r="D1133" s="13" t="s">
        <v>38</v>
      </c>
      <c r="E1133" s="13" t="s">
        <v>39</v>
      </c>
      <c r="F1133" s="13" t="s">
        <v>4623</v>
      </c>
      <c r="G1133" s="13" t="s">
        <v>4624</v>
      </c>
      <c r="H1133" s="13" t="s">
        <v>4625</v>
      </c>
      <c r="I1133" s="13" t="s">
        <v>43</v>
      </c>
      <c r="M1133" s="13" t="s">
        <v>43</v>
      </c>
      <c r="N1133" s="13" t="s">
        <v>56</v>
      </c>
      <c r="O1133" s="13" t="s">
        <v>183</v>
      </c>
      <c r="P1133" s="13" t="s">
        <v>45</v>
      </c>
      <c r="Q1133" s="13" t="s">
        <v>46</v>
      </c>
      <c r="R1133" s="13" t="s">
        <v>46</v>
      </c>
      <c r="T1133" s="13" t="s">
        <v>81</v>
      </c>
      <c r="U1133" s="13" t="s">
        <v>48</v>
      </c>
      <c r="V1133" s="13" t="s">
        <v>45</v>
      </c>
      <c r="W1133" s="13" t="s">
        <v>48</v>
      </c>
      <c r="X1133" s="13" t="s">
        <v>49</v>
      </c>
      <c r="AA1133" s="13" t="s">
        <v>45</v>
      </c>
      <c r="AB1133" s="13" t="s">
        <v>50</v>
      </c>
    </row>
    <row r="1134" spans="1:28" x14ac:dyDescent="0.25">
      <c r="A1134" s="13" t="s">
        <v>4626</v>
      </c>
      <c r="B1134" s="13" t="s">
        <v>517</v>
      </c>
      <c r="C1134" s="13" t="s">
        <v>3804</v>
      </c>
      <c r="D1134" s="13" t="s">
        <v>38</v>
      </c>
      <c r="E1134" s="13" t="s">
        <v>39</v>
      </c>
      <c r="F1134" s="13" t="s">
        <v>4627</v>
      </c>
      <c r="G1134" s="13" t="s">
        <v>4628</v>
      </c>
      <c r="H1134" s="13" t="s">
        <v>4629</v>
      </c>
      <c r="I1134" s="13" t="s">
        <v>43</v>
      </c>
      <c r="M1134" s="13" t="s">
        <v>43</v>
      </c>
      <c r="N1134" s="13" t="s">
        <v>45</v>
      </c>
      <c r="P1134" s="13" t="s">
        <v>45</v>
      </c>
      <c r="Q1134" s="13" t="s">
        <v>46</v>
      </c>
      <c r="R1134" s="13" t="s">
        <v>46</v>
      </c>
      <c r="T1134" s="13" t="s">
        <v>73</v>
      </c>
      <c r="U1134" s="13" t="s">
        <v>48</v>
      </c>
      <c r="V1134" s="13" t="s">
        <v>45</v>
      </c>
      <c r="W1134" s="13" t="s">
        <v>48</v>
      </c>
      <c r="X1134" s="13" t="s">
        <v>49</v>
      </c>
      <c r="AA1134" s="13" t="s">
        <v>45</v>
      </c>
      <c r="AB1134" s="13" t="s">
        <v>50</v>
      </c>
    </row>
    <row r="1135" spans="1:28" x14ac:dyDescent="0.25">
      <c r="A1135" s="13" t="s">
        <v>4630</v>
      </c>
      <c r="B1135" s="13" t="s">
        <v>4631</v>
      </c>
      <c r="C1135" s="13" t="s">
        <v>3063</v>
      </c>
      <c r="D1135" s="13" t="s">
        <v>38</v>
      </c>
      <c r="E1135" s="13" t="s">
        <v>39</v>
      </c>
      <c r="F1135" s="13" t="s">
        <v>4632</v>
      </c>
      <c r="I1135" s="13" t="s">
        <v>311</v>
      </c>
      <c r="J1135" s="13" t="s">
        <v>48</v>
      </c>
      <c r="K1135" s="13" t="s">
        <v>45</v>
      </c>
      <c r="M1135" s="13" t="s">
        <v>89</v>
      </c>
      <c r="N1135" s="13" t="s">
        <v>393</v>
      </c>
      <c r="O1135" s="13" t="s">
        <v>229</v>
      </c>
      <c r="P1135" s="13" t="s">
        <v>89</v>
      </c>
      <c r="Q1135" s="13" t="s">
        <v>46</v>
      </c>
      <c r="R1135" s="13" t="s">
        <v>577</v>
      </c>
      <c r="T1135" s="13" t="s">
        <v>81</v>
      </c>
      <c r="U1135" s="13" t="s">
        <v>48</v>
      </c>
      <c r="V1135" s="13" t="s">
        <v>45</v>
      </c>
      <c r="W1135" s="13" t="s">
        <v>48</v>
      </c>
      <c r="AA1135" s="13" t="s">
        <v>89</v>
      </c>
      <c r="AB1135" s="13" t="s">
        <v>50</v>
      </c>
    </row>
    <row r="1136" spans="1:28" x14ac:dyDescent="0.25">
      <c r="A1136" s="13" t="s">
        <v>4633</v>
      </c>
      <c r="B1136" s="13" t="s">
        <v>191</v>
      </c>
      <c r="C1136" s="13" t="s">
        <v>4173</v>
      </c>
      <c r="D1136" s="13" t="s">
        <v>38</v>
      </c>
      <c r="E1136" s="13" t="s">
        <v>39</v>
      </c>
      <c r="F1136" s="13" t="s">
        <v>4634</v>
      </c>
      <c r="G1136" s="13" t="s">
        <v>4635</v>
      </c>
      <c r="H1136" s="13" t="s">
        <v>4636</v>
      </c>
      <c r="I1136" s="13" t="s">
        <v>43</v>
      </c>
      <c r="M1136" s="13" t="s">
        <v>43</v>
      </c>
      <c r="N1136" s="13" t="s">
        <v>45</v>
      </c>
      <c r="P1136" s="13" t="s">
        <v>45</v>
      </c>
      <c r="Q1136" s="13" t="s">
        <v>46</v>
      </c>
      <c r="R1136" s="13" t="s">
        <v>46</v>
      </c>
      <c r="T1136" s="13" t="s">
        <v>81</v>
      </c>
      <c r="U1136" s="13" t="s">
        <v>48</v>
      </c>
      <c r="V1136" s="13" t="s">
        <v>45</v>
      </c>
      <c r="W1136" s="13" t="s">
        <v>48</v>
      </c>
      <c r="X1136" s="13" t="s">
        <v>49</v>
      </c>
      <c r="AA1136" s="13" t="s">
        <v>45</v>
      </c>
      <c r="AB1136" s="13" t="s">
        <v>50</v>
      </c>
    </row>
    <row r="1137" spans="1:28" x14ac:dyDescent="0.25">
      <c r="A1137" s="13" t="s">
        <v>4637</v>
      </c>
      <c r="B1137" s="13" t="s">
        <v>517</v>
      </c>
      <c r="C1137" s="13" t="s">
        <v>4011</v>
      </c>
      <c r="D1137" s="13" t="s">
        <v>38</v>
      </c>
      <c r="E1137" s="13" t="s">
        <v>39</v>
      </c>
      <c r="F1137" s="13" t="s">
        <v>4638</v>
      </c>
      <c r="G1137" s="13" t="s">
        <v>4639</v>
      </c>
      <c r="H1137" s="13" t="s">
        <v>4640</v>
      </c>
      <c r="I1137" s="13" t="s">
        <v>43</v>
      </c>
      <c r="M1137" s="13" t="s">
        <v>43</v>
      </c>
      <c r="N1137" s="13" t="s">
        <v>45</v>
      </c>
      <c r="P1137" s="13" t="s">
        <v>45</v>
      </c>
      <c r="Q1137" s="13" t="s">
        <v>46</v>
      </c>
      <c r="R1137" s="13" t="s">
        <v>46</v>
      </c>
      <c r="T1137" s="13" t="s">
        <v>81</v>
      </c>
      <c r="U1137" s="13" t="s">
        <v>48</v>
      </c>
      <c r="V1137" s="13" t="s">
        <v>45</v>
      </c>
      <c r="W1137" s="13" t="s">
        <v>48</v>
      </c>
      <c r="X1137" s="13" t="s">
        <v>49</v>
      </c>
      <c r="AA1137" s="13" t="s">
        <v>45</v>
      </c>
      <c r="AB1137" s="13" t="s">
        <v>50</v>
      </c>
    </row>
    <row r="1138" spans="1:28" x14ac:dyDescent="0.25">
      <c r="A1138" s="13" t="s">
        <v>4641</v>
      </c>
      <c r="B1138" s="13" t="s">
        <v>1673</v>
      </c>
      <c r="C1138" s="13" t="s">
        <v>4232</v>
      </c>
      <c r="D1138" s="13" t="s">
        <v>38</v>
      </c>
      <c r="E1138" s="13" t="s">
        <v>39</v>
      </c>
      <c r="F1138" s="13" t="s">
        <v>4642</v>
      </c>
      <c r="G1138" s="13" t="s">
        <v>4643</v>
      </c>
      <c r="H1138" s="13" t="s">
        <v>4644</v>
      </c>
      <c r="I1138" s="13" t="s">
        <v>43</v>
      </c>
      <c r="L1138" s="13" t="s">
        <v>4236</v>
      </c>
      <c r="M1138" s="13" t="s">
        <v>43</v>
      </c>
      <c r="N1138" s="13" t="s">
        <v>45</v>
      </c>
      <c r="P1138" s="13" t="s">
        <v>45</v>
      </c>
      <c r="Q1138" s="13" t="s">
        <v>46</v>
      </c>
      <c r="R1138" s="13" t="s">
        <v>46</v>
      </c>
      <c r="T1138" s="13" t="s">
        <v>47</v>
      </c>
      <c r="U1138" s="13" t="s">
        <v>48</v>
      </c>
      <c r="V1138" s="13" t="s">
        <v>45</v>
      </c>
      <c r="W1138" s="13" t="s">
        <v>48</v>
      </c>
      <c r="X1138" s="13" t="s">
        <v>49</v>
      </c>
      <c r="AA1138" s="13" t="s">
        <v>45</v>
      </c>
      <c r="AB1138" s="13" t="s">
        <v>50</v>
      </c>
    </row>
    <row r="1139" spans="1:28" x14ac:dyDescent="0.25">
      <c r="A1139" s="13" t="s">
        <v>4645</v>
      </c>
      <c r="B1139" s="13" t="s">
        <v>1151</v>
      </c>
      <c r="C1139" s="13" t="s">
        <v>3935</v>
      </c>
      <c r="D1139" s="13" t="s">
        <v>38</v>
      </c>
      <c r="E1139" s="13" t="s">
        <v>39</v>
      </c>
      <c r="F1139" s="13" t="s">
        <v>4646</v>
      </c>
      <c r="G1139" s="13" t="s">
        <v>4234</v>
      </c>
      <c r="H1139" s="13" t="s">
        <v>4647</v>
      </c>
      <c r="I1139" s="13" t="s">
        <v>43</v>
      </c>
      <c r="M1139" s="13" t="s">
        <v>43</v>
      </c>
      <c r="N1139" s="13" t="s">
        <v>56</v>
      </c>
      <c r="O1139" s="13" t="s">
        <v>247</v>
      </c>
      <c r="P1139" s="13" t="s">
        <v>45</v>
      </c>
      <c r="Q1139" s="13" t="s">
        <v>46</v>
      </c>
      <c r="R1139" s="13" t="s">
        <v>46</v>
      </c>
      <c r="T1139" s="13" t="s">
        <v>81</v>
      </c>
      <c r="U1139" s="13" t="s">
        <v>48</v>
      </c>
      <c r="V1139" s="13" t="s">
        <v>45</v>
      </c>
      <c r="W1139" s="13" t="s">
        <v>577</v>
      </c>
      <c r="X1139" s="13" t="s">
        <v>49</v>
      </c>
      <c r="AA1139" s="13" t="s">
        <v>45</v>
      </c>
      <c r="AB1139" s="13" t="s">
        <v>50</v>
      </c>
    </row>
    <row r="1140" spans="1:28" x14ac:dyDescent="0.25">
      <c r="A1140" s="13" t="s">
        <v>4648</v>
      </c>
      <c r="B1140" s="13" t="s">
        <v>480</v>
      </c>
      <c r="C1140" s="13" t="s">
        <v>3079</v>
      </c>
      <c r="D1140" s="13" t="s">
        <v>38</v>
      </c>
      <c r="E1140" s="13" t="s">
        <v>39</v>
      </c>
      <c r="F1140" s="13" t="s">
        <v>4649</v>
      </c>
      <c r="G1140" s="13" t="s">
        <v>1968</v>
      </c>
      <c r="H1140" s="13" t="s">
        <v>753</v>
      </c>
      <c r="I1140" s="13" t="s">
        <v>43</v>
      </c>
      <c r="M1140" s="13" t="s">
        <v>43</v>
      </c>
      <c r="N1140" s="13" t="s">
        <v>56</v>
      </c>
      <c r="O1140" s="13" t="s">
        <v>133</v>
      </c>
      <c r="P1140" s="13" t="s">
        <v>45</v>
      </c>
      <c r="Q1140" s="13" t="s">
        <v>46</v>
      </c>
      <c r="R1140" s="13" t="s">
        <v>46</v>
      </c>
      <c r="T1140" s="13" t="s">
        <v>81</v>
      </c>
      <c r="U1140" s="13" t="s">
        <v>48</v>
      </c>
      <c r="V1140" s="13" t="s">
        <v>45</v>
      </c>
      <c r="W1140" s="13" t="s">
        <v>48</v>
      </c>
      <c r="X1140" s="13" t="s">
        <v>49</v>
      </c>
      <c r="AA1140" s="13" t="s">
        <v>45</v>
      </c>
      <c r="AB1140" s="13" t="s">
        <v>50</v>
      </c>
    </row>
    <row r="1141" spans="1:28" x14ac:dyDescent="0.25">
      <c r="A1141" s="13" t="s">
        <v>4650</v>
      </c>
      <c r="B1141" s="13" t="s">
        <v>1650</v>
      </c>
      <c r="C1141" s="13" t="s">
        <v>2609</v>
      </c>
      <c r="D1141" s="13" t="s">
        <v>38</v>
      </c>
      <c r="E1141" s="13" t="s">
        <v>39</v>
      </c>
      <c r="F1141" s="13" t="s">
        <v>4651</v>
      </c>
      <c r="G1141" s="13" t="s">
        <v>4652</v>
      </c>
      <c r="H1141" s="13" t="s">
        <v>4653</v>
      </c>
      <c r="I1141" s="13" t="s">
        <v>43</v>
      </c>
      <c r="M1141" s="13" t="s">
        <v>43</v>
      </c>
      <c r="N1141" s="13" t="s">
        <v>45</v>
      </c>
      <c r="P1141" s="13" t="s">
        <v>45</v>
      </c>
      <c r="Q1141" s="13" t="s">
        <v>46</v>
      </c>
      <c r="R1141" s="13" t="s">
        <v>46</v>
      </c>
      <c r="T1141" s="13" t="s">
        <v>81</v>
      </c>
      <c r="U1141" s="13" t="s">
        <v>48</v>
      </c>
      <c r="V1141" s="13" t="s">
        <v>45</v>
      </c>
      <c r="W1141" s="13" t="s">
        <v>48</v>
      </c>
      <c r="X1141" s="13" t="s">
        <v>49</v>
      </c>
      <c r="AA1141" s="13" t="s">
        <v>45</v>
      </c>
      <c r="AB1141" s="13" t="s">
        <v>50</v>
      </c>
    </row>
    <row r="1142" spans="1:28" x14ac:dyDescent="0.25">
      <c r="A1142" s="13" t="s">
        <v>4654</v>
      </c>
      <c r="B1142" s="13" t="s">
        <v>4655</v>
      </c>
      <c r="C1142" s="13" t="s">
        <v>3063</v>
      </c>
      <c r="D1142" s="13" t="s">
        <v>38</v>
      </c>
      <c r="E1142" s="13" t="s">
        <v>39</v>
      </c>
      <c r="F1142" s="13" t="s">
        <v>4656</v>
      </c>
      <c r="I1142" s="13" t="s">
        <v>89</v>
      </c>
      <c r="J1142" s="13" t="s">
        <v>46</v>
      </c>
      <c r="K1142" s="13" t="s">
        <v>45</v>
      </c>
      <c r="M1142" s="13" t="s">
        <v>89</v>
      </c>
      <c r="N1142" s="13" t="s">
        <v>393</v>
      </c>
      <c r="O1142" s="13" t="s">
        <v>917</v>
      </c>
      <c r="P1142" s="13" t="s">
        <v>89</v>
      </c>
      <c r="Q1142" s="13" t="s">
        <v>48</v>
      </c>
      <c r="R1142" s="13" t="s">
        <v>48</v>
      </c>
      <c r="T1142" s="13" t="s">
        <v>81</v>
      </c>
      <c r="U1142" s="13" t="s">
        <v>48</v>
      </c>
      <c r="V1142" s="13" t="s">
        <v>45</v>
      </c>
      <c r="W1142" s="13" t="s">
        <v>48</v>
      </c>
      <c r="X1142" s="13" t="s">
        <v>49</v>
      </c>
      <c r="AA1142" s="13" t="s">
        <v>89</v>
      </c>
      <c r="AB1142" s="13" t="s">
        <v>50</v>
      </c>
    </row>
    <row r="1143" spans="1:28" x14ac:dyDescent="0.25">
      <c r="A1143" s="13" t="s">
        <v>4657</v>
      </c>
      <c r="B1143" s="13" t="s">
        <v>803</v>
      </c>
      <c r="C1143" s="13" t="s">
        <v>2628</v>
      </c>
      <c r="D1143" s="13" t="s">
        <v>38</v>
      </c>
      <c r="E1143" s="13" t="s">
        <v>39</v>
      </c>
      <c r="F1143" s="13" t="s">
        <v>4658</v>
      </c>
      <c r="G1143" s="13" t="s">
        <v>4659</v>
      </c>
      <c r="H1143" s="13" t="s">
        <v>4660</v>
      </c>
      <c r="I1143" s="13" t="s">
        <v>43</v>
      </c>
      <c r="M1143" s="13" t="s">
        <v>43</v>
      </c>
      <c r="N1143" s="13" t="s">
        <v>45</v>
      </c>
      <c r="P1143" s="13" t="s">
        <v>45</v>
      </c>
      <c r="Q1143" s="13" t="s">
        <v>46</v>
      </c>
      <c r="R1143" s="13" t="s">
        <v>46</v>
      </c>
      <c r="T1143" s="13" t="s">
        <v>81</v>
      </c>
      <c r="U1143" s="13" t="s">
        <v>48</v>
      </c>
      <c r="V1143" s="13" t="s">
        <v>45</v>
      </c>
      <c r="W1143" s="13" t="s">
        <v>48</v>
      </c>
      <c r="X1143" s="13" t="s">
        <v>49</v>
      </c>
      <c r="AA1143" s="13" t="s">
        <v>45</v>
      </c>
      <c r="AB1143" s="13" t="s">
        <v>50</v>
      </c>
    </row>
    <row r="1144" spans="1:28" x14ac:dyDescent="0.25">
      <c r="A1144" s="13" t="s">
        <v>4661</v>
      </c>
      <c r="B1144" s="13" t="s">
        <v>4662</v>
      </c>
      <c r="C1144" s="13" t="s">
        <v>3063</v>
      </c>
      <c r="D1144" s="13" t="s">
        <v>38</v>
      </c>
      <c r="E1144" s="13" t="s">
        <v>39</v>
      </c>
      <c r="F1144" s="13" t="s">
        <v>4663</v>
      </c>
      <c r="G1144" s="13" t="s">
        <v>4664</v>
      </c>
      <c r="H1144" s="13" t="s">
        <v>723</v>
      </c>
      <c r="I1144" s="13" t="s">
        <v>311</v>
      </c>
      <c r="J1144" s="13" t="s">
        <v>46</v>
      </c>
      <c r="K1144" s="13" t="s">
        <v>45</v>
      </c>
      <c r="M1144" s="13" t="s">
        <v>89</v>
      </c>
      <c r="N1144" s="13" t="s">
        <v>393</v>
      </c>
      <c r="O1144" s="13" t="s">
        <v>229</v>
      </c>
      <c r="P1144" s="13" t="s">
        <v>89</v>
      </c>
      <c r="Q1144" s="13" t="s">
        <v>46</v>
      </c>
      <c r="R1144" s="13" t="s">
        <v>577</v>
      </c>
      <c r="T1144" s="13" t="s">
        <v>81</v>
      </c>
      <c r="U1144" s="13" t="s">
        <v>48</v>
      </c>
      <c r="V1144" s="13" t="s">
        <v>45</v>
      </c>
      <c r="W1144" s="13" t="s">
        <v>48</v>
      </c>
      <c r="AA1144" s="13" t="s">
        <v>89</v>
      </c>
      <c r="AB1144" s="13" t="s">
        <v>50</v>
      </c>
    </row>
    <row r="1145" spans="1:28" x14ac:dyDescent="0.25">
      <c r="A1145" s="13" t="s">
        <v>4665</v>
      </c>
      <c r="B1145" s="13" t="s">
        <v>4102</v>
      </c>
      <c r="C1145" s="13" t="s">
        <v>3063</v>
      </c>
      <c r="D1145" s="13" t="s">
        <v>38</v>
      </c>
      <c r="E1145" s="13" t="s">
        <v>39</v>
      </c>
      <c r="F1145" s="13" t="s">
        <v>4666</v>
      </c>
      <c r="I1145" s="13" t="s">
        <v>89</v>
      </c>
      <c r="J1145" s="13" t="s">
        <v>46</v>
      </c>
      <c r="K1145" s="13" t="s">
        <v>45</v>
      </c>
      <c r="M1145" s="13" t="s">
        <v>89</v>
      </c>
      <c r="N1145" s="13" t="s">
        <v>393</v>
      </c>
      <c r="O1145" s="13" t="s">
        <v>917</v>
      </c>
      <c r="P1145" s="13" t="s">
        <v>89</v>
      </c>
      <c r="Q1145" s="13" t="s">
        <v>48</v>
      </c>
      <c r="R1145" s="13" t="s">
        <v>48</v>
      </c>
      <c r="T1145" s="13" t="s">
        <v>81</v>
      </c>
      <c r="U1145" s="13" t="s">
        <v>48</v>
      </c>
      <c r="V1145" s="13" t="s">
        <v>45</v>
      </c>
      <c r="W1145" s="13" t="s">
        <v>48</v>
      </c>
      <c r="X1145" s="13" t="s">
        <v>49</v>
      </c>
      <c r="AA1145" s="13" t="s">
        <v>89</v>
      </c>
      <c r="AB1145" s="13" t="s">
        <v>50</v>
      </c>
    </row>
    <row r="1146" spans="1:28" x14ac:dyDescent="0.25">
      <c r="A1146" s="13" t="s">
        <v>4667</v>
      </c>
      <c r="B1146" s="13" t="s">
        <v>894</v>
      </c>
      <c r="C1146" s="13" t="s">
        <v>2623</v>
      </c>
      <c r="D1146" s="13" t="s">
        <v>38</v>
      </c>
      <c r="E1146" s="13" t="s">
        <v>39</v>
      </c>
      <c r="F1146" s="13" t="s">
        <v>4668</v>
      </c>
      <c r="G1146" s="13" t="s">
        <v>4669</v>
      </c>
      <c r="H1146" s="13" t="s">
        <v>4670</v>
      </c>
      <c r="I1146" s="13" t="s">
        <v>43</v>
      </c>
      <c r="M1146" s="13" t="s">
        <v>43</v>
      </c>
      <c r="N1146" s="13" t="s">
        <v>45</v>
      </c>
      <c r="P1146" s="13" t="s">
        <v>45</v>
      </c>
      <c r="Q1146" s="13" t="s">
        <v>46</v>
      </c>
      <c r="R1146" s="13" t="s">
        <v>46</v>
      </c>
      <c r="T1146" s="13" t="s">
        <v>81</v>
      </c>
      <c r="U1146" s="13" t="s">
        <v>48</v>
      </c>
      <c r="V1146" s="13" t="s">
        <v>45</v>
      </c>
      <c r="W1146" s="13" t="s">
        <v>48</v>
      </c>
      <c r="X1146" s="13" t="s">
        <v>49</v>
      </c>
      <c r="AA1146" s="13" t="s">
        <v>45</v>
      </c>
      <c r="AB1146" s="13" t="s">
        <v>50</v>
      </c>
    </row>
    <row r="1147" spans="1:28" x14ac:dyDescent="0.25">
      <c r="A1147" s="13" t="s">
        <v>4671</v>
      </c>
      <c r="B1147" s="13" t="s">
        <v>178</v>
      </c>
      <c r="C1147" s="13" t="s">
        <v>3935</v>
      </c>
      <c r="D1147" s="13" t="s">
        <v>38</v>
      </c>
      <c r="E1147" s="13" t="s">
        <v>39</v>
      </c>
      <c r="F1147" s="13" t="s">
        <v>4672</v>
      </c>
      <c r="G1147" s="13" t="s">
        <v>4673</v>
      </c>
      <c r="H1147" s="13" t="s">
        <v>4674</v>
      </c>
      <c r="I1147" s="13" t="s">
        <v>43</v>
      </c>
      <c r="M1147" s="13" t="s">
        <v>43</v>
      </c>
      <c r="N1147" s="13" t="s">
        <v>56</v>
      </c>
      <c r="O1147" s="13" t="s">
        <v>247</v>
      </c>
      <c r="P1147" s="13" t="s">
        <v>45</v>
      </c>
      <c r="Q1147" s="13" t="s">
        <v>46</v>
      </c>
      <c r="R1147" s="13" t="s">
        <v>46</v>
      </c>
      <c r="T1147" s="13" t="s">
        <v>81</v>
      </c>
      <c r="U1147" s="13" t="s">
        <v>48</v>
      </c>
      <c r="V1147" s="13" t="s">
        <v>45</v>
      </c>
      <c r="W1147" s="13" t="s">
        <v>48</v>
      </c>
      <c r="X1147" s="13" t="s">
        <v>49</v>
      </c>
      <c r="AA1147" s="13" t="s">
        <v>45</v>
      </c>
      <c r="AB1147" s="13" t="s">
        <v>50</v>
      </c>
    </row>
    <row r="1148" spans="1:28" x14ac:dyDescent="0.25">
      <c r="A1148" s="13" t="s">
        <v>4675</v>
      </c>
      <c r="B1148" s="13" t="s">
        <v>4676</v>
      </c>
      <c r="C1148" s="13" t="s">
        <v>3063</v>
      </c>
      <c r="D1148" s="13" t="s">
        <v>38</v>
      </c>
      <c r="E1148" s="13" t="s">
        <v>39</v>
      </c>
      <c r="F1148" s="13" t="s">
        <v>4677</v>
      </c>
      <c r="G1148" s="13" t="s">
        <v>4006</v>
      </c>
      <c r="H1148" s="13" t="s">
        <v>4678</v>
      </c>
      <c r="I1148" s="13" t="s">
        <v>311</v>
      </c>
      <c r="J1148" s="13" t="s">
        <v>48</v>
      </c>
      <c r="K1148" s="13" t="s">
        <v>45</v>
      </c>
      <c r="M1148" s="13" t="s">
        <v>89</v>
      </c>
      <c r="N1148" s="13" t="s">
        <v>393</v>
      </c>
      <c r="O1148" s="13" t="s">
        <v>229</v>
      </c>
      <c r="P1148" s="13" t="s">
        <v>89</v>
      </c>
      <c r="Q1148" s="13" t="s">
        <v>46</v>
      </c>
      <c r="R1148" s="13" t="s">
        <v>577</v>
      </c>
      <c r="T1148" s="13" t="s">
        <v>81</v>
      </c>
      <c r="U1148" s="13" t="s">
        <v>48</v>
      </c>
      <c r="V1148" s="13" t="s">
        <v>45</v>
      </c>
      <c r="W1148" s="13" t="s">
        <v>48</v>
      </c>
      <c r="AA1148" s="13" t="s">
        <v>89</v>
      </c>
      <c r="AB1148" s="13" t="s">
        <v>50</v>
      </c>
    </row>
    <row r="1149" spans="1:28" x14ac:dyDescent="0.25">
      <c r="A1149" s="13" t="s">
        <v>4679</v>
      </c>
      <c r="B1149" s="13" t="s">
        <v>932</v>
      </c>
      <c r="C1149" s="13" t="s">
        <v>4513</v>
      </c>
      <c r="D1149" s="13" t="s">
        <v>38</v>
      </c>
      <c r="E1149" s="13" t="s">
        <v>39</v>
      </c>
      <c r="F1149" s="13" t="s">
        <v>4680</v>
      </c>
      <c r="G1149" s="13" t="s">
        <v>4681</v>
      </c>
      <c r="H1149" s="13" t="s">
        <v>4682</v>
      </c>
      <c r="I1149" s="13" t="s">
        <v>43</v>
      </c>
      <c r="M1149" s="13" t="s">
        <v>43</v>
      </c>
      <c r="N1149" s="13" t="s">
        <v>45</v>
      </c>
      <c r="P1149" s="13" t="s">
        <v>45</v>
      </c>
      <c r="Q1149" s="13" t="s">
        <v>46</v>
      </c>
      <c r="R1149" s="13" t="s">
        <v>46</v>
      </c>
      <c r="T1149" s="13" t="s">
        <v>81</v>
      </c>
      <c r="U1149" s="13" t="s">
        <v>48</v>
      </c>
      <c r="V1149" s="13" t="s">
        <v>45</v>
      </c>
      <c r="W1149" s="13" t="s">
        <v>48</v>
      </c>
      <c r="X1149" s="13" t="s">
        <v>49</v>
      </c>
      <c r="AA1149" s="13" t="s">
        <v>45</v>
      </c>
      <c r="AB1149" s="13" t="s">
        <v>50</v>
      </c>
    </row>
    <row r="1150" spans="1:28" x14ac:dyDescent="0.25">
      <c r="A1150" s="13" t="s">
        <v>4683</v>
      </c>
      <c r="B1150" s="13" t="s">
        <v>4684</v>
      </c>
      <c r="C1150" s="13" t="s">
        <v>4083</v>
      </c>
      <c r="D1150" s="13" t="s">
        <v>38</v>
      </c>
      <c r="E1150" s="13" t="s">
        <v>39</v>
      </c>
      <c r="F1150" s="13" t="s">
        <v>4685</v>
      </c>
      <c r="G1150" s="13" t="s">
        <v>4686</v>
      </c>
      <c r="H1150" s="13" t="s">
        <v>4687</v>
      </c>
      <c r="I1150" s="13" t="s">
        <v>43</v>
      </c>
      <c r="M1150" s="13" t="s">
        <v>43</v>
      </c>
      <c r="N1150" s="13" t="s">
        <v>56</v>
      </c>
      <c r="O1150" s="13" t="s">
        <v>225</v>
      </c>
      <c r="P1150" s="13" t="s">
        <v>45</v>
      </c>
      <c r="Q1150" s="13" t="s">
        <v>46</v>
      </c>
      <c r="R1150" s="13" t="s">
        <v>46</v>
      </c>
      <c r="T1150" s="13" t="s">
        <v>81</v>
      </c>
      <c r="U1150" s="13" t="s">
        <v>48</v>
      </c>
      <c r="V1150" s="13" t="s">
        <v>45</v>
      </c>
      <c r="W1150" s="13" t="s">
        <v>48</v>
      </c>
      <c r="X1150" s="13" t="s">
        <v>49</v>
      </c>
      <c r="AA1150" s="13" t="s">
        <v>45</v>
      </c>
      <c r="AB1150" s="13" t="s">
        <v>50</v>
      </c>
    </row>
    <row r="1151" spans="1:28" x14ac:dyDescent="0.25">
      <c r="A1151" s="13" t="s">
        <v>4688</v>
      </c>
      <c r="B1151" s="13" t="s">
        <v>1582</v>
      </c>
      <c r="C1151" s="13" t="s">
        <v>2609</v>
      </c>
      <c r="D1151" s="13" t="s">
        <v>38</v>
      </c>
      <c r="E1151" s="13" t="s">
        <v>39</v>
      </c>
      <c r="F1151" s="13" t="s">
        <v>4689</v>
      </c>
      <c r="G1151" s="13" t="s">
        <v>4690</v>
      </c>
      <c r="H1151" s="13" t="s">
        <v>4691</v>
      </c>
      <c r="I1151" s="13" t="s">
        <v>43</v>
      </c>
      <c r="M1151" s="13" t="s">
        <v>43</v>
      </c>
      <c r="N1151" s="13" t="s">
        <v>45</v>
      </c>
      <c r="P1151" s="13" t="s">
        <v>45</v>
      </c>
      <c r="Q1151" s="13" t="s">
        <v>46</v>
      </c>
      <c r="R1151" s="13" t="s">
        <v>46</v>
      </c>
      <c r="T1151" s="13" t="s">
        <v>81</v>
      </c>
      <c r="U1151" s="13" t="s">
        <v>48</v>
      </c>
      <c r="V1151" s="13" t="s">
        <v>45</v>
      </c>
      <c r="W1151" s="13" t="s">
        <v>48</v>
      </c>
      <c r="X1151" s="13" t="s">
        <v>49</v>
      </c>
      <c r="AA1151" s="13" t="s">
        <v>45</v>
      </c>
      <c r="AB1151" s="13" t="s">
        <v>50</v>
      </c>
    </row>
    <row r="1152" spans="1:28" x14ac:dyDescent="0.25">
      <c r="A1152" s="13" t="s">
        <v>4692</v>
      </c>
      <c r="B1152" s="13" t="s">
        <v>626</v>
      </c>
      <c r="C1152" s="13" t="s">
        <v>4693</v>
      </c>
      <c r="D1152" s="13" t="s">
        <v>38</v>
      </c>
      <c r="E1152" s="13" t="s">
        <v>39</v>
      </c>
      <c r="F1152" s="13" t="s">
        <v>4694</v>
      </c>
      <c r="G1152" s="13" t="s">
        <v>4695</v>
      </c>
      <c r="H1152" s="13" t="s">
        <v>4696</v>
      </c>
      <c r="I1152" s="13" t="s">
        <v>43</v>
      </c>
      <c r="M1152" s="13" t="s">
        <v>43</v>
      </c>
      <c r="N1152" s="13" t="s">
        <v>56</v>
      </c>
      <c r="O1152" s="13" t="s">
        <v>247</v>
      </c>
      <c r="P1152" s="13" t="s">
        <v>45</v>
      </c>
      <c r="Q1152" s="13" t="s">
        <v>46</v>
      </c>
      <c r="R1152" s="13" t="s">
        <v>46</v>
      </c>
      <c r="T1152" s="13" t="s">
        <v>1210</v>
      </c>
      <c r="U1152" s="13" t="s">
        <v>48</v>
      </c>
      <c r="V1152" s="13" t="s">
        <v>45</v>
      </c>
      <c r="W1152" s="13" t="s">
        <v>48</v>
      </c>
      <c r="X1152" s="13" t="s">
        <v>49</v>
      </c>
      <c r="AA1152" s="13" t="s">
        <v>45</v>
      </c>
      <c r="AB1152" s="13" t="s">
        <v>50</v>
      </c>
    </row>
    <row r="1153" spans="1:28" x14ac:dyDescent="0.25">
      <c r="A1153" s="13" t="s">
        <v>4697</v>
      </c>
      <c r="B1153" s="13" t="s">
        <v>4698</v>
      </c>
      <c r="C1153" s="13" t="s">
        <v>2996</v>
      </c>
      <c r="D1153" s="13" t="s">
        <v>38</v>
      </c>
      <c r="E1153" s="13" t="s">
        <v>39</v>
      </c>
      <c r="F1153" s="13" t="s">
        <v>4699</v>
      </c>
      <c r="G1153" s="13" t="s">
        <v>4700</v>
      </c>
      <c r="H1153" s="13" t="s">
        <v>4061</v>
      </c>
      <c r="I1153" s="13" t="s">
        <v>43</v>
      </c>
      <c r="L1153" s="13" t="s">
        <v>3948</v>
      </c>
      <c r="M1153" s="13" t="s">
        <v>43</v>
      </c>
      <c r="N1153" s="13" t="s">
        <v>45</v>
      </c>
      <c r="P1153" s="13" t="s">
        <v>45</v>
      </c>
      <c r="Q1153" s="13" t="s">
        <v>46</v>
      </c>
      <c r="R1153" s="13" t="s">
        <v>46</v>
      </c>
      <c r="T1153" s="13" t="s">
        <v>81</v>
      </c>
      <c r="U1153" s="13" t="s">
        <v>48</v>
      </c>
      <c r="V1153" s="13" t="s">
        <v>45</v>
      </c>
      <c r="W1153" s="13" t="s">
        <v>48</v>
      </c>
      <c r="X1153" s="13" t="s">
        <v>49</v>
      </c>
      <c r="AA1153" s="13" t="s">
        <v>45</v>
      </c>
      <c r="AB1153" s="13" t="s">
        <v>50</v>
      </c>
    </row>
    <row r="1154" spans="1:28" x14ac:dyDescent="0.25">
      <c r="A1154" s="13" t="s">
        <v>4701</v>
      </c>
      <c r="B1154" s="13" t="s">
        <v>4702</v>
      </c>
      <c r="C1154" s="13" t="s">
        <v>2265</v>
      </c>
      <c r="D1154" s="13" t="s">
        <v>38</v>
      </c>
      <c r="E1154" s="13" t="s">
        <v>39</v>
      </c>
      <c r="F1154" s="13" t="s">
        <v>4703</v>
      </c>
      <c r="G1154" s="13" t="s">
        <v>4704</v>
      </c>
      <c r="H1154" s="13" t="s">
        <v>4705</v>
      </c>
      <c r="I1154" s="13" t="s">
        <v>43</v>
      </c>
      <c r="M1154" s="13" t="s">
        <v>43</v>
      </c>
      <c r="N1154" s="13" t="s">
        <v>45</v>
      </c>
      <c r="P1154" s="13" t="s">
        <v>45</v>
      </c>
      <c r="Q1154" s="13" t="s">
        <v>46</v>
      </c>
      <c r="R1154" s="13" t="s">
        <v>46</v>
      </c>
      <c r="T1154" s="13" t="s">
        <v>81</v>
      </c>
      <c r="U1154" s="13" t="s">
        <v>48</v>
      </c>
      <c r="V1154" s="13" t="s">
        <v>45</v>
      </c>
      <c r="W1154" s="13" t="s">
        <v>48</v>
      </c>
      <c r="X1154" s="13" t="s">
        <v>49</v>
      </c>
      <c r="AA1154" s="13" t="s">
        <v>45</v>
      </c>
      <c r="AB1154" s="13" t="s">
        <v>50</v>
      </c>
    </row>
    <row r="1155" spans="1:28" x14ac:dyDescent="0.25">
      <c r="A1155" s="13" t="s">
        <v>4706</v>
      </c>
      <c r="B1155" s="13" t="s">
        <v>1449</v>
      </c>
      <c r="C1155" s="13" t="s">
        <v>2628</v>
      </c>
      <c r="D1155" s="13" t="s">
        <v>38</v>
      </c>
      <c r="E1155" s="13" t="s">
        <v>39</v>
      </c>
      <c r="F1155" s="13" t="s">
        <v>4707</v>
      </c>
      <c r="G1155" s="13" t="s">
        <v>4708</v>
      </c>
      <c r="H1155" s="13" t="s">
        <v>4709</v>
      </c>
      <c r="I1155" s="13" t="s">
        <v>43</v>
      </c>
      <c r="M1155" s="13" t="s">
        <v>43</v>
      </c>
      <c r="N1155" s="13" t="s">
        <v>45</v>
      </c>
      <c r="P1155" s="13" t="s">
        <v>45</v>
      </c>
      <c r="Q1155" s="13" t="s">
        <v>46</v>
      </c>
      <c r="R1155" s="13" t="s">
        <v>46</v>
      </c>
      <c r="T1155" s="13" t="s">
        <v>81</v>
      </c>
      <c r="U1155" s="13" t="s">
        <v>48</v>
      </c>
      <c r="V1155" s="13" t="s">
        <v>45</v>
      </c>
      <c r="W1155" s="13" t="s">
        <v>48</v>
      </c>
      <c r="X1155" s="13" t="s">
        <v>49</v>
      </c>
      <c r="AA1155" s="13" t="s">
        <v>45</v>
      </c>
      <c r="AB1155" s="13" t="s">
        <v>50</v>
      </c>
    </row>
    <row r="1156" spans="1:28" x14ac:dyDescent="0.25">
      <c r="A1156" s="13" t="s">
        <v>4710</v>
      </c>
      <c r="B1156" s="13" t="s">
        <v>4711</v>
      </c>
      <c r="C1156" s="13" t="s">
        <v>3079</v>
      </c>
      <c r="D1156" s="13" t="s">
        <v>38</v>
      </c>
      <c r="E1156" s="13" t="s">
        <v>39</v>
      </c>
      <c r="F1156" s="13" t="s">
        <v>4712</v>
      </c>
      <c r="I1156" s="13" t="s">
        <v>89</v>
      </c>
      <c r="J1156" s="13" t="s">
        <v>46</v>
      </c>
      <c r="K1156" s="13" t="s">
        <v>45</v>
      </c>
      <c r="M1156" s="13" t="s">
        <v>89</v>
      </c>
      <c r="N1156" s="13" t="s">
        <v>393</v>
      </c>
      <c r="O1156" s="13" t="s">
        <v>463</v>
      </c>
      <c r="P1156" s="13" t="s">
        <v>89</v>
      </c>
      <c r="Q1156" s="13" t="s">
        <v>48</v>
      </c>
      <c r="R1156" s="13" t="s">
        <v>48</v>
      </c>
      <c r="T1156" s="13" t="s">
        <v>81</v>
      </c>
      <c r="U1156" s="13" t="s">
        <v>48</v>
      </c>
      <c r="V1156" s="13" t="s">
        <v>45</v>
      </c>
      <c r="W1156" s="13" t="s">
        <v>48</v>
      </c>
      <c r="X1156" s="13" t="s">
        <v>49</v>
      </c>
      <c r="AA1156" s="13" t="s">
        <v>89</v>
      </c>
      <c r="AB1156" s="13" t="s">
        <v>50</v>
      </c>
    </row>
    <row r="1157" spans="1:28" x14ac:dyDescent="0.25">
      <c r="A1157" s="13" t="s">
        <v>4713</v>
      </c>
      <c r="B1157" s="13" t="s">
        <v>1506</v>
      </c>
      <c r="C1157" s="13" t="s">
        <v>2212</v>
      </c>
      <c r="D1157" s="13" t="s">
        <v>38</v>
      </c>
      <c r="E1157" s="13" t="s">
        <v>39</v>
      </c>
      <c r="F1157" s="13" t="s">
        <v>4714</v>
      </c>
      <c r="G1157" s="13" t="s">
        <v>4715</v>
      </c>
      <c r="H1157" s="13" t="s">
        <v>4716</v>
      </c>
      <c r="I1157" s="13" t="s">
        <v>43</v>
      </c>
      <c r="M1157" s="13" t="s">
        <v>43</v>
      </c>
      <c r="N1157" s="13" t="s">
        <v>56</v>
      </c>
      <c r="O1157" s="13" t="s">
        <v>320</v>
      </c>
      <c r="P1157" s="13" t="s">
        <v>45</v>
      </c>
      <c r="Q1157" s="13" t="s">
        <v>46</v>
      </c>
      <c r="R1157" s="13" t="s">
        <v>46</v>
      </c>
      <c r="T1157" s="13" t="s">
        <v>81</v>
      </c>
      <c r="U1157" s="13" t="s">
        <v>48</v>
      </c>
      <c r="V1157" s="13" t="s">
        <v>45</v>
      </c>
      <c r="W1157" s="13" t="s">
        <v>48</v>
      </c>
      <c r="X1157" s="13" t="s">
        <v>49</v>
      </c>
      <c r="AA1157" s="13" t="s">
        <v>45</v>
      </c>
      <c r="AB1157" s="13" t="s">
        <v>50</v>
      </c>
    </row>
    <row r="1158" spans="1:28" x14ac:dyDescent="0.25">
      <c r="A1158" s="13" t="s">
        <v>4717</v>
      </c>
      <c r="B1158" s="13" t="s">
        <v>1572</v>
      </c>
      <c r="C1158" s="13" t="s">
        <v>3878</v>
      </c>
      <c r="D1158" s="13" t="s">
        <v>38</v>
      </c>
      <c r="E1158" s="13" t="s">
        <v>39</v>
      </c>
      <c r="F1158" s="13" t="s">
        <v>4718</v>
      </c>
      <c r="G1158" s="13" t="s">
        <v>4719</v>
      </c>
      <c r="H1158" s="13" t="s">
        <v>4720</v>
      </c>
      <c r="I1158" s="13" t="s">
        <v>43</v>
      </c>
      <c r="M1158" s="13" t="s">
        <v>43</v>
      </c>
      <c r="N1158" s="13" t="s">
        <v>56</v>
      </c>
      <c r="O1158" s="13" t="s">
        <v>219</v>
      </c>
      <c r="P1158" s="13" t="s">
        <v>45</v>
      </c>
      <c r="Q1158" s="13" t="s">
        <v>46</v>
      </c>
      <c r="R1158" s="13" t="s">
        <v>46</v>
      </c>
      <c r="T1158" s="13" t="s">
        <v>81</v>
      </c>
      <c r="U1158" s="13" t="s">
        <v>48</v>
      </c>
      <c r="V1158" s="13" t="s">
        <v>45</v>
      </c>
      <c r="W1158" s="13" t="s">
        <v>48</v>
      </c>
      <c r="X1158" s="13" t="s">
        <v>49</v>
      </c>
      <c r="AA1158" s="13" t="s">
        <v>45</v>
      </c>
      <c r="AB1158" s="13" t="s">
        <v>50</v>
      </c>
    </row>
    <row r="1159" spans="1:28" x14ac:dyDescent="0.25">
      <c r="A1159" s="13" t="s">
        <v>4721</v>
      </c>
      <c r="B1159" s="13" t="s">
        <v>448</v>
      </c>
      <c r="C1159" s="13" t="s">
        <v>3063</v>
      </c>
      <c r="D1159" s="13" t="s">
        <v>38</v>
      </c>
      <c r="E1159" s="13" t="s">
        <v>39</v>
      </c>
      <c r="F1159" s="13" t="s">
        <v>4722</v>
      </c>
      <c r="G1159" s="13" t="s">
        <v>4723</v>
      </c>
      <c r="H1159" s="13" t="s">
        <v>3495</v>
      </c>
      <c r="I1159" s="13" t="s">
        <v>43</v>
      </c>
      <c r="M1159" s="13" t="s">
        <v>43</v>
      </c>
      <c r="N1159" s="13" t="s">
        <v>56</v>
      </c>
      <c r="O1159" s="13" t="s">
        <v>80</v>
      </c>
      <c r="P1159" s="13" t="s">
        <v>45</v>
      </c>
      <c r="Q1159" s="13" t="s">
        <v>46</v>
      </c>
      <c r="R1159" s="13" t="s">
        <v>46</v>
      </c>
      <c r="T1159" s="13" t="s">
        <v>81</v>
      </c>
      <c r="U1159" s="13" t="s">
        <v>48</v>
      </c>
      <c r="V1159" s="13" t="s">
        <v>45</v>
      </c>
      <c r="W1159" s="13" t="s">
        <v>48</v>
      </c>
      <c r="X1159" s="13" t="s">
        <v>49</v>
      </c>
      <c r="AA1159" s="13" t="s">
        <v>45</v>
      </c>
      <c r="AB1159" s="13" t="s">
        <v>50</v>
      </c>
    </row>
    <row r="1160" spans="1:28" x14ac:dyDescent="0.25">
      <c r="A1160" s="13" t="s">
        <v>4724</v>
      </c>
      <c r="B1160" s="13" t="s">
        <v>64</v>
      </c>
      <c r="C1160" s="13" t="s">
        <v>3994</v>
      </c>
      <c r="D1160" s="13" t="s">
        <v>38</v>
      </c>
      <c r="E1160" s="13" t="s">
        <v>39</v>
      </c>
      <c r="F1160" s="13" t="s">
        <v>130</v>
      </c>
      <c r="G1160" s="13" t="s">
        <v>4725</v>
      </c>
      <c r="H1160" s="13" t="s">
        <v>4726</v>
      </c>
      <c r="I1160" s="13" t="s">
        <v>43</v>
      </c>
      <c r="M1160" s="13" t="s">
        <v>43</v>
      </c>
      <c r="N1160" s="13" t="s">
        <v>45</v>
      </c>
      <c r="P1160" s="13" t="s">
        <v>45</v>
      </c>
      <c r="Q1160" s="13" t="s">
        <v>46</v>
      </c>
      <c r="R1160" s="13" t="s">
        <v>46</v>
      </c>
      <c r="T1160" s="13" t="s">
        <v>73</v>
      </c>
      <c r="U1160" s="13" t="s">
        <v>48</v>
      </c>
      <c r="V1160" s="13" t="s">
        <v>45</v>
      </c>
      <c r="W1160" s="13" t="s">
        <v>48</v>
      </c>
      <c r="X1160" s="13" t="s">
        <v>49</v>
      </c>
      <c r="AA1160" s="13" t="s">
        <v>45</v>
      </c>
      <c r="AB1160" s="13" t="s">
        <v>50</v>
      </c>
    </row>
    <row r="1161" spans="1:28" x14ac:dyDescent="0.25">
      <c r="A1161" s="13" t="s">
        <v>4727</v>
      </c>
      <c r="B1161" s="13" t="s">
        <v>1026</v>
      </c>
      <c r="C1161" s="13" t="s">
        <v>3873</v>
      </c>
      <c r="D1161" s="13" t="s">
        <v>38</v>
      </c>
      <c r="E1161" s="13" t="s">
        <v>39</v>
      </c>
      <c r="F1161" s="13" t="s">
        <v>4728</v>
      </c>
      <c r="G1161" s="13" t="s">
        <v>4729</v>
      </c>
      <c r="H1161" s="13" t="s">
        <v>4730</v>
      </c>
      <c r="I1161" s="13" t="s">
        <v>43</v>
      </c>
      <c r="M1161" s="13" t="s">
        <v>43</v>
      </c>
      <c r="N1161" s="13" t="s">
        <v>56</v>
      </c>
      <c r="O1161" s="13" t="s">
        <v>253</v>
      </c>
      <c r="P1161" s="13" t="s">
        <v>45</v>
      </c>
      <c r="Q1161" s="13" t="s">
        <v>46</v>
      </c>
      <c r="R1161" s="13" t="s">
        <v>46</v>
      </c>
      <c r="T1161" s="13" t="s">
        <v>81</v>
      </c>
      <c r="U1161" s="13" t="s">
        <v>48</v>
      </c>
      <c r="V1161" s="13" t="s">
        <v>45</v>
      </c>
      <c r="W1161" s="13" t="s">
        <v>48</v>
      </c>
      <c r="X1161" s="13" t="s">
        <v>49</v>
      </c>
      <c r="AA1161" s="13" t="s">
        <v>45</v>
      </c>
      <c r="AB1161" s="13" t="s">
        <v>50</v>
      </c>
    </row>
    <row r="1162" spans="1:28" x14ac:dyDescent="0.25">
      <c r="A1162" s="13" t="s">
        <v>4731</v>
      </c>
      <c r="B1162" s="13" t="s">
        <v>1070</v>
      </c>
      <c r="C1162" s="13" t="s">
        <v>4232</v>
      </c>
      <c r="D1162" s="13" t="s">
        <v>38</v>
      </c>
      <c r="E1162" s="13" t="s">
        <v>39</v>
      </c>
      <c r="F1162" s="13" t="s">
        <v>4732</v>
      </c>
      <c r="G1162" s="13" t="s">
        <v>4733</v>
      </c>
      <c r="H1162" s="13" t="s">
        <v>4734</v>
      </c>
      <c r="I1162" s="13" t="s">
        <v>43</v>
      </c>
      <c r="M1162" s="13" t="s">
        <v>43</v>
      </c>
      <c r="N1162" s="13" t="s">
        <v>56</v>
      </c>
      <c r="O1162" s="13" t="s">
        <v>241</v>
      </c>
      <c r="P1162" s="13" t="s">
        <v>45</v>
      </c>
      <c r="Q1162" s="13" t="s">
        <v>46</v>
      </c>
      <c r="R1162" s="13" t="s">
        <v>46</v>
      </c>
      <c r="T1162" s="13" t="s">
        <v>73</v>
      </c>
      <c r="U1162" s="13" t="s">
        <v>48</v>
      </c>
      <c r="V1162" s="13" t="s">
        <v>45</v>
      </c>
      <c r="W1162" s="13" t="s">
        <v>48</v>
      </c>
      <c r="X1162" s="13" t="s">
        <v>49</v>
      </c>
      <c r="AA1162" s="13" t="s">
        <v>45</v>
      </c>
      <c r="AB1162" s="13" t="s">
        <v>50</v>
      </c>
    </row>
    <row r="1163" spans="1:28" x14ac:dyDescent="0.25">
      <c r="A1163" s="13" t="s">
        <v>4735</v>
      </c>
      <c r="B1163" s="13" t="s">
        <v>626</v>
      </c>
      <c r="C1163" s="13" t="s">
        <v>4736</v>
      </c>
      <c r="D1163" s="13" t="s">
        <v>38</v>
      </c>
      <c r="E1163" s="13" t="s">
        <v>39</v>
      </c>
      <c r="F1163" s="13" t="s">
        <v>4737</v>
      </c>
      <c r="G1163" s="13" t="s">
        <v>4738</v>
      </c>
      <c r="H1163" s="13" t="s">
        <v>4739</v>
      </c>
      <c r="I1163" s="13" t="s">
        <v>43</v>
      </c>
      <c r="M1163" s="13" t="s">
        <v>43</v>
      </c>
      <c r="N1163" s="13" t="s">
        <v>56</v>
      </c>
      <c r="O1163" s="13" t="s">
        <v>586</v>
      </c>
      <c r="P1163" s="13" t="s">
        <v>45</v>
      </c>
      <c r="Q1163" s="13" t="s">
        <v>46</v>
      </c>
      <c r="R1163" s="13" t="s">
        <v>46</v>
      </c>
      <c r="T1163" s="13" t="s">
        <v>81</v>
      </c>
      <c r="U1163" s="13" t="s">
        <v>48</v>
      </c>
      <c r="V1163" s="13" t="s">
        <v>45</v>
      </c>
      <c r="W1163" s="13" t="s">
        <v>48</v>
      </c>
      <c r="X1163" s="13" t="s">
        <v>49</v>
      </c>
      <c r="AA1163" s="13" t="s">
        <v>45</v>
      </c>
      <c r="AB1163" s="13" t="s">
        <v>50</v>
      </c>
    </row>
    <row r="1164" spans="1:28" x14ac:dyDescent="0.25">
      <c r="A1164" s="13" t="s">
        <v>4740</v>
      </c>
      <c r="B1164" s="13" t="s">
        <v>509</v>
      </c>
      <c r="C1164" s="13" t="s">
        <v>3935</v>
      </c>
      <c r="D1164" s="13" t="s">
        <v>38</v>
      </c>
      <c r="E1164" s="13" t="s">
        <v>39</v>
      </c>
      <c r="F1164" s="13" t="s">
        <v>4741</v>
      </c>
      <c r="G1164" s="13" t="s">
        <v>4742</v>
      </c>
      <c r="H1164" s="13" t="s">
        <v>4743</v>
      </c>
      <c r="I1164" s="13" t="s">
        <v>43</v>
      </c>
      <c r="M1164" s="13" t="s">
        <v>43</v>
      </c>
      <c r="N1164" s="13" t="s">
        <v>56</v>
      </c>
      <c r="O1164" s="13" t="s">
        <v>263</v>
      </c>
      <c r="P1164" s="13" t="s">
        <v>45</v>
      </c>
      <c r="Q1164" s="13" t="s">
        <v>46</v>
      </c>
      <c r="R1164" s="13" t="s">
        <v>46</v>
      </c>
      <c r="T1164" s="13" t="s">
        <v>81</v>
      </c>
      <c r="U1164" s="13" t="s">
        <v>48</v>
      </c>
      <c r="V1164" s="13" t="s">
        <v>45</v>
      </c>
      <c r="W1164" s="13" t="s">
        <v>48</v>
      </c>
      <c r="X1164" s="13" t="s">
        <v>49</v>
      </c>
      <c r="AA1164" s="13" t="s">
        <v>45</v>
      </c>
      <c r="AB1164" s="13" t="s">
        <v>50</v>
      </c>
    </row>
    <row r="1165" spans="1:28" x14ac:dyDescent="0.25">
      <c r="A1165" s="13" t="s">
        <v>4744</v>
      </c>
      <c r="B1165" s="13" t="s">
        <v>36</v>
      </c>
      <c r="C1165" s="13" t="s">
        <v>3973</v>
      </c>
      <c r="D1165" s="13" t="s">
        <v>38</v>
      </c>
      <c r="E1165" s="13" t="s">
        <v>39</v>
      </c>
      <c r="F1165" s="13" t="s">
        <v>4745</v>
      </c>
      <c r="G1165" s="13" t="s">
        <v>4746</v>
      </c>
      <c r="H1165" s="13" t="s">
        <v>4747</v>
      </c>
      <c r="I1165" s="13" t="s">
        <v>43</v>
      </c>
      <c r="M1165" s="13" t="s">
        <v>43</v>
      </c>
      <c r="N1165" s="13" t="s">
        <v>56</v>
      </c>
      <c r="O1165" s="13" t="s">
        <v>984</v>
      </c>
      <c r="P1165" s="13" t="s">
        <v>45</v>
      </c>
      <c r="Q1165" s="13" t="s">
        <v>46</v>
      </c>
      <c r="R1165" s="13" t="s">
        <v>46</v>
      </c>
      <c r="T1165" s="13" t="s">
        <v>81</v>
      </c>
      <c r="U1165" s="13" t="s">
        <v>48</v>
      </c>
      <c r="V1165" s="13" t="s">
        <v>45</v>
      </c>
      <c r="W1165" s="13" t="s">
        <v>48</v>
      </c>
      <c r="X1165" s="13" t="s">
        <v>49</v>
      </c>
      <c r="AA1165" s="13" t="s">
        <v>45</v>
      </c>
      <c r="AB1165" s="13" t="s">
        <v>50</v>
      </c>
    </row>
    <row r="1166" spans="1:28" x14ac:dyDescent="0.25">
      <c r="A1166" s="13" t="s">
        <v>4748</v>
      </c>
      <c r="B1166" s="13" t="s">
        <v>2723</v>
      </c>
      <c r="C1166" s="13" t="s">
        <v>3079</v>
      </c>
      <c r="D1166" s="13" t="s">
        <v>38</v>
      </c>
      <c r="E1166" s="13" t="s">
        <v>39</v>
      </c>
      <c r="F1166" s="13" t="s">
        <v>4749</v>
      </c>
      <c r="G1166" s="13" t="s">
        <v>4750</v>
      </c>
      <c r="H1166" s="13" t="s">
        <v>4751</v>
      </c>
      <c r="I1166" s="13" t="s">
        <v>43</v>
      </c>
      <c r="M1166" s="13" t="s">
        <v>43</v>
      </c>
      <c r="N1166" s="13" t="s">
        <v>56</v>
      </c>
      <c r="O1166" s="13" t="s">
        <v>576</v>
      </c>
      <c r="P1166" s="13" t="s">
        <v>45</v>
      </c>
      <c r="Q1166" s="13" t="s">
        <v>46</v>
      </c>
      <c r="R1166" s="13" t="s">
        <v>46</v>
      </c>
      <c r="T1166" s="13" t="s">
        <v>81</v>
      </c>
      <c r="U1166" s="13" t="s">
        <v>48</v>
      </c>
      <c r="V1166" s="13" t="s">
        <v>45</v>
      </c>
      <c r="W1166" s="13" t="s">
        <v>48</v>
      </c>
      <c r="X1166" s="13" t="s">
        <v>49</v>
      </c>
      <c r="AA1166" s="13" t="s">
        <v>45</v>
      </c>
      <c r="AB1166" s="13" t="s">
        <v>50</v>
      </c>
    </row>
    <row r="1167" spans="1:28" x14ac:dyDescent="0.25">
      <c r="A1167" s="13" t="s">
        <v>4752</v>
      </c>
      <c r="B1167" s="13" t="s">
        <v>1673</v>
      </c>
      <c r="C1167" s="13" t="s">
        <v>3850</v>
      </c>
      <c r="D1167" s="13" t="s">
        <v>38</v>
      </c>
      <c r="E1167" s="13" t="s">
        <v>39</v>
      </c>
      <c r="F1167" s="13" t="s">
        <v>4753</v>
      </c>
      <c r="G1167" s="13" t="s">
        <v>4754</v>
      </c>
      <c r="H1167" s="13" t="s">
        <v>4755</v>
      </c>
      <c r="I1167" s="13" t="s">
        <v>43</v>
      </c>
      <c r="M1167" s="13" t="s">
        <v>43</v>
      </c>
      <c r="N1167" s="13" t="s">
        <v>56</v>
      </c>
      <c r="O1167" s="13" t="s">
        <v>253</v>
      </c>
      <c r="P1167" s="13" t="s">
        <v>45</v>
      </c>
      <c r="Q1167" s="13" t="s">
        <v>46</v>
      </c>
      <c r="R1167" s="13" t="s">
        <v>46</v>
      </c>
      <c r="T1167" s="13" t="s">
        <v>81</v>
      </c>
      <c r="U1167" s="13" t="s">
        <v>48</v>
      </c>
      <c r="V1167" s="13" t="s">
        <v>45</v>
      </c>
      <c r="W1167" s="13" t="s">
        <v>48</v>
      </c>
      <c r="X1167" s="13" t="s">
        <v>49</v>
      </c>
      <c r="AA1167" s="13" t="s">
        <v>45</v>
      </c>
      <c r="AB1167" s="13" t="s">
        <v>50</v>
      </c>
    </row>
    <row r="1168" spans="1:28" x14ac:dyDescent="0.25">
      <c r="A1168" s="13" t="s">
        <v>4756</v>
      </c>
      <c r="B1168" s="13" t="s">
        <v>2120</v>
      </c>
      <c r="C1168" s="13" t="s">
        <v>4331</v>
      </c>
      <c r="D1168" s="13" t="s">
        <v>38</v>
      </c>
      <c r="E1168" s="13" t="s">
        <v>39</v>
      </c>
      <c r="F1168" s="13" t="s">
        <v>4757</v>
      </c>
      <c r="G1168" s="13" t="s">
        <v>4758</v>
      </c>
      <c r="H1168" s="13" t="s">
        <v>4759</v>
      </c>
      <c r="I1168" s="13" t="s">
        <v>43</v>
      </c>
      <c r="L1168" s="13" t="s">
        <v>3948</v>
      </c>
      <c r="M1168" s="13" t="s">
        <v>43</v>
      </c>
      <c r="N1168" s="13" t="s">
        <v>56</v>
      </c>
      <c r="O1168" s="13" t="s">
        <v>282</v>
      </c>
      <c r="P1168" s="13" t="s">
        <v>45</v>
      </c>
      <c r="Q1168" s="13" t="s">
        <v>46</v>
      </c>
      <c r="R1168" s="13" t="s">
        <v>46</v>
      </c>
      <c r="T1168" s="13" t="s">
        <v>47</v>
      </c>
      <c r="U1168" s="13" t="s">
        <v>48</v>
      </c>
      <c r="V1168" s="13" t="s">
        <v>45</v>
      </c>
      <c r="W1168" s="13" t="s">
        <v>48</v>
      </c>
      <c r="X1168" s="13" t="s">
        <v>49</v>
      </c>
      <c r="AA1168" s="13" t="s">
        <v>45</v>
      </c>
      <c r="AB1168" s="13" t="s">
        <v>50</v>
      </c>
    </row>
    <row r="1169" spans="1:28" x14ac:dyDescent="0.25">
      <c r="A1169" s="13" t="s">
        <v>4760</v>
      </c>
      <c r="B1169" s="13" t="s">
        <v>512</v>
      </c>
      <c r="C1169" s="13" t="s">
        <v>4761</v>
      </c>
      <c r="D1169" s="13" t="s">
        <v>38</v>
      </c>
      <c r="E1169" s="13" t="s">
        <v>39</v>
      </c>
      <c r="F1169" s="13" t="s">
        <v>4762</v>
      </c>
      <c r="G1169" s="13" t="s">
        <v>4763</v>
      </c>
      <c r="H1169" s="13" t="s">
        <v>4764</v>
      </c>
      <c r="I1169" s="13" t="s">
        <v>43</v>
      </c>
      <c r="M1169" s="13" t="s">
        <v>43</v>
      </c>
      <c r="N1169" s="13" t="s">
        <v>56</v>
      </c>
      <c r="O1169" s="13" t="s">
        <v>475</v>
      </c>
      <c r="P1169" s="13" t="s">
        <v>45</v>
      </c>
      <c r="Q1169" s="13" t="s">
        <v>46</v>
      </c>
      <c r="R1169" s="13" t="s">
        <v>46</v>
      </c>
      <c r="T1169" s="13" t="s">
        <v>81</v>
      </c>
      <c r="U1169" s="13" t="s">
        <v>48</v>
      </c>
      <c r="V1169" s="13" t="s">
        <v>45</v>
      </c>
      <c r="W1169" s="13" t="s">
        <v>48</v>
      </c>
      <c r="X1169" s="13" t="s">
        <v>49</v>
      </c>
      <c r="AA1169" s="13" t="s">
        <v>45</v>
      </c>
      <c r="AB1169" s="13" t="s">
        <v>50</v>
      </c>
    </row>
    <row r="1170" spans="1:28" x14ac:dyDescent="0.25">
      <c r="A1170" s="13" t="s">
        <v>4765</v>
      </c>
      <c r="B1170" s="13" t="s">
        <v>533</v>
      </c>
      <c r="C1170" s="13" t="s">
        <v>3930</v>
      </c>
      <c r="D1170" s="13" t="s">
        <v>38</v>
      </c>
      <c r="E1170" s="13" t="s">
        <v>39</v>
      </c>
      <c r="F1170" s="13" t="s">
        <v>4766</v>
      </c>
      <c r="G1170" s="13" t="s">
        <v>3637</v>
      </c>
      <c r="H1170" s="13" t="s">
        <v>4767</v>
      </c>
      <c r="I1170" s="13" t="s">
        <v>43</v>
      </c>
      <c r="J1170" s="13" t="s">
        <v>46</v>
      </c>
      <c r="K1170" s="13" t="s">
        <v>45</v>
      </c>
      <c r="M1170" s="13" t="s">
        <v>43</v>
      </c>
      <c r="N1170" s="13" t="s">
        <v>45</v>
      </c>
      <c r="O1170" s="13" t="s">
        <v>1068</v>
      </c>
      <c r="P1170" s="13" t="s">
        <v>45</v>
      </c>
      <c r="Q1170" s="13" t="s">
        <v>48</v>
      </c>
      <c r="R1170" s="13" t="s">
        <v>48</v>
      </c>
      <c r="T1170" s="13" t="s">
        <v>81</v>
      </c>
      <c r="U1170" s="13" t="s">
        <v>48</v>
      </c>
      <c r="V1170" s="13" t="s">
        <v>45</v>
      </c>
      <c r="W1170" s="13" t="s">
        <v>48</v>
      </c>
      <c r="X1170" s="13" t="s">
        <v>49</v>
      </c>
      <c r="AA1170" s="13" t="s">
        <v>45</v>
      </c>
      <c r="AB1170" s="13" t="s">
        <v>50</v>
      </c>
    </row>
    <row r="1171" spans="1:28" x14ac:dyDescent="0.25">
      <c r="A1171" s="13" t="s">
        <v>4768</v>
      </c>
      <c r="B1171" s="13" t="s">
        <v>2939</v>
      </c>
      <c r="C1171" s="13" t="s">
        <v>3799</v>
      </c>
      <c r="D1171" s="13" t="s">
        <v>38</v>
      </c>
      <c r="E1171" s="13" t="s">
        <v>39</v>
      </c>
      <c r="F1171" s="13" t="s">
        <v>4769</v>
      </c>
      <c r="G1171" s="13" t="s">
        <v>2348</v>
      </c>
      <c r="H1171" s="13" t="s">
        <v>4770</v>
      </c>
      <c r="I1171" s="13" t="s">
        <v>43</v>
      </c>
      <c r="M1171" s="13" t="s">
        <v>43</v>
      </c>
      <c r="N1171" s="13" t="s">
        <v>56</v>
      </c>
      <c r="O1171" s="13" t="s">
        <v>320</v>
      </c>
      <c r="P1171" s="13" t="s">
        <v>45</v>
      </c>
      <c r="Q1171" s="13" t="s">
        <v>46</v>
      </c>
      <c r="R1171" s="13" t="s">
        <v>46</v>
      </c>
      <c r="T1171" s="13" t="s">
        <v>81</v>
      </c>
      <c r="U1171" s="13" t="s">
        <v>48</v>
      </c>
      <c r="V1171" s="13" t="s">
        <v>45</v>
      </c>
      <c r="W1171" s="13" t="s">
        <v>48</v>
      </c>
      <c r="X1171" s="13" t="s">
        <v>49</v>
      </c>
      <c r="AA1171" s="13" t="s">
        <v>45</v>
      </c>
      <c r="AB1171" s="13" t="s">
        <v>50</v>
      </c>
    </row>
    <row r="1172" spans="1:28" x14ac:dyDescent="0.25">
      <c r="A1172" s="13" t="s">
        <v>4771</v>
      </c>
      <c r="B1172" s="13" t="s">
        <v>4772</v>
      </c>
      <c r="C1172" s="13" t="s">
        <v>3063</v>
      </c>
      <c r="D1172" s="13" t="s">
        <v>38</v>
      </c>
      <c r="E1172" s="13" t="s">
        <v>39</v>
      </c>
      <c r="F1172" s="13" t="s">
        <v>4773</v>
      </c>
      <c r="G1172" s="13" t="s">
        <v>4774</v>
      </c>
      <c r="H1172" s="13" t="s">
        <v>4775</v>
      </c>
      <c r="I1172" s="13" t="s">
        <v>43</v>
      </c>
      <c r="M1172" s="13" t="s">
        <v>43</v>
      </c>
      <c r="N1172" s="13" t="s">
        <v>56</v>
      </c>
      <c r="O1172" s="13" t="s">
        <v>320</v>
      </c>
      <c r="P1172" s="13" t="s">
        <v>45</v>
      </c>
      <c r="Q1172" s="13" t="s">
        <v>46</v>
      </c>
      <c r="R1172" s="13" t="s">
        <v>46</v>
      </c>
      <c r="T1172" s="13" t="s">
        <v>73</v>
      </c>
      <c r="U1172" s="13" t="s">
        <v>48</v>
      </c>
      <c r="V1172" s="13" t="s">
        <v>45</v>
      </c>
      <c r="W1172" s="13" t="s">
        <v>48</v>
      </c>
      <c r="X1172" s="13" t="s">
        <v>49</v>
      </c>
      <c r="AA1172" s="13" t="s">
        <v>45</v>
      </c>
      <c r="AB1172" s="13" t="s">
        <v>50</v>
      </c>
    </row>
    <row r="1173" spans="1:28" x14ac:dyDescent="0.25">
      <c r="A1173" s="13" t="s">
        <v>4776</v>
      </c>
      <c r="B1173" s="13" t="s">
        <v>135</v>
      </c>
      <c r="C1173" s="13" t="s">
        <v>3860</v>
      </c>
      <c r="D1173" s="13" t="s">
        <v>38</v>
      </c>
      <c r="E1173" s="13" t="s">
        <v>39</v>
      </c>
      <c r="F1173" s="13" t="s">
        <v>4777</v>
      </c>
      <c r="G1173" s="13" t="s">
        <v>4778</v>
      </c>
      <c r="H1173" s="13" t="s">
        <v>1865</v>
      </c>
      <c r="I1173" s="13" t="s">
        <v>43</v>
      </c>
      <c r="M1173" s="13" t="s">
        <v>43</v>
      </c>
      <c r="N1173" s="13" t="s">
        <v>45</v>
      </c>
      <c r="P1173" s="13" t="s">
        <v>45</v>
      </c>
      <c r="Q1173" s="13" t="s">
        <v>46</v>
      </c>
      <c r="R1173" s="13" t="s">
        <v>46</v>
      </c>
      <c r="T1173" s="13" t="s">
        <v>81</v>
      </c>
      <c r="U1173" s="13" t="s">
        <v>48</v>
      </c>
      <c r="V1173" s="13" t="s">
        <v>45</v>
      </c>
      <c r="W1173" s="13" t="s">
        <v>48</v>
      </c>
      <c r="X1173" s="13" t="s">
        <v>49</v>
      </c>
      <c r="AA1173" s="13" t="s">
        <v>45</v>
      </c>
      <c r="AB1173" s="13" t="s">
        <v>50</v>
      </c>
    </row>
    <row r="1174" spans="1:28" x14ac:dyDescent="0.25">
      <c r="A1174" s="13" t="s">
        <v>4779</v>
      </c>
      <c r="B1174" s="13" t="s">
        <v>4780</v>
      </c>
      <c r="C1174" s="13" t="s">
        <v>824</v>
      </c>
      <c r="D1174" s="13" t="s">
        <v>38</v>
      </c>
      <c r="E1174" s="13" t="s">
        <v>39</v>
      </c>
      <c r="F1174" s="13" t="s">
        <v>4781</v>
      </c>
      <c r="G1174" s="13" t="s">
        <v>4782</v>
      </c>
      <c r="H1174" s="13" t="s">
        <v>4783</v>
      </c>
      <c r="I1174" s="13" t="s">
        <v>43</v>
      </c>
      <c r="M1174" s="13" t="s">
        <v>43</v>
      </c>
      <c r="N1174" s="13" t="s">
        <v>56</v>
      </c>
      <c r="O1174" s="13" t="s">
        <v>183</v>
      </c>
      <c r="P1174" s="13" t="s">
        <v>45</v>
      </c>
      <c r="Q1174" s="13" t="s">
        <v>46</v>
      </c>
      <c r="R1174" s="13" t="s">
        <v>46</v>
      </c>
      <c r="T1174" s="13" t="s">
        <v>81</v>
      </c>
      <c r="U1174" s="13" t="s">
        <v>48</v>
      </c>
      <c r="V1174" s="13" t="s">
        <v>45</v>
      </c>
      <c r="W1174" s="13" t="s">
        <v>48</v>
      </c>
      <c r="X1174" s="13" t="s">
        <v>49</v>
      </c>
      <c r="AA1174" s="13" t="s">
        <v>45</v>
      </c>
      <c r="AB1174" s="13" t="s">
        <v>50</v>
      </c>
    </row>
    <row r="1175" spans="1:28" x14ac:dyDescent="0.25">
      <c r="A1175" s="13" t="s">
        <v>4784</v>
      </c>
      <c r="B1175" s="13" t="s">
        <v>4251</v>
      </c>
      <c r="C1175" s="13" t="s">
        <v>2996</v>
      </c>
      <c r="D1175" s="13" t="s">
        <v>38</v>
      </c>
      <c r="E1175" s="13" t="s">
        <v>39</v>
      </c>
      <c r="F1175" s="13" t="s">
        <v>4785</v>
      </c>
      <c r="G1175" s="13" t="s">
        <v>4786</v>
      </c>
      <c r="H1175" s="13" t="s">
        <v>4787</v>
      </c>
      <c r="I1175" s="13" t="s">
        <v>43</v>
      </c>
      <c r="M1175" s="13" t="s">
        <v>43</v>
      </c>
      <c r="N1175" s="13" t="s">
        <v>56</v>
      </c>
      <c r="O1175" s="13" t="s">
        <v>183</v>
      </c>
      <c r="P1175" s="13" t="s">
        <v>45</v>
      </c>
      <c r="Q1175" s="13" t="s">
        <v>46</v>
      </c>
      <c r="R1175" s="13" t="s">
        <v>46</v>
      </c>
      <c r="T1175" s="13" t="s">
        <v>81</v>
      </c>
      <c r="U1175" s="13" t="s">
        <v>48</v>
      </c>
      <c r="V1175" s="13" t="s">
        <v>45</v>
      </c>
      <c r="W1175" s="13" t="s">
        <v>48</v>
      </c>
      <c r="X1175" s="13" t="s">
        <v>49</v>
      </c>
      <c r="AA1175" s="13" t="s">
        <v>45</v>
      </c>
      <c r="AB1175" s="13" t="s">
        <v>50</v>
      </c>
    </row>
    <row r="1176" spans="1:28" x14ac:dyDescent="0.25">
      <c r="A1176" s="13" t="s">
        <v>4788</v>
      </c>
      <c r="B1176" s="13" t="s">
        <v>461</v>
      </c>
      <c r="C1176" s="13" t="s">
        <v>3079</v>
      </c>
      <c r="D1176" s="13" t="s">
        <v>38</v>
      </c>
      <c r="E1176" s="13" t="s">
        <v>39</v>
      </c>
      <c r="F1176" s="13" t="s">
        <v>4789</v>
      </c>
      <c r="I1176" s="13" t="s">
        <v>89</v>
      </c>
      <c r="J1176" s="13" t="s">
        <v>46</v>
      </c>
      <c r="K1176" s="13" t="s">
        <v>45</v>
      </c>
      <c r="M1176" s="13" t="s">
        <v>89</v>
      </c>
      <c r="N1176" s="13" t="s">
        <v>45</v>
      </c>
      <c r="O1176" s="13" t="s">
        <v>1117</v>
      </c>
      <c r="P1176" s="13" t="s">
        <v>89</v>
      </c>
      <c r="Q1176" s="13" t="s">
        <v>48</v>
      </c>
      <c r="R1176" s="13" t="s">
        <v>48</v>
      </c>
      <c r="T1176" s="13" t="s">
        <v>73</v>
      </c>
      <c r="U1176" s="13" t="s">
        <v>48</v>
      </c>
      <c r="V1176" s="13" t="s">
        <v>45</v>
      </c>
      <c r="W1176" s="13" t="s">
        <v>48</v>
      </c>
      <c r="X1176" s="13" t="s">
        <v>49</v>
      </c>
      <c r="AA1176" s="13" t="s">
        <v>89</v>
      </c>
      <c r="AB1176" s="13" t="s">
        <v>50</v>
      </c>
    </row>
    <row r="1177" spans="1:28" x14ac:dyDescent="0.25">
      <c r="A1177" s="13" t="s">
        <v>4790</v>
      </c>
      <c r="B1177" s="13" t="s">
        <v>458</v>
      </c>
      <c r="C1177" s="13" t="s">
        <v>824</v>
      </c>
      <c r="D1177" s="13" t="s">
        <v>38</v>
      </c>
      <c r="E1177" s="13" t="s">
        <v>39</v>
      </c>
      <c r="F1177" s="13" t="s">
        <v>4791</v>
      </c>
      <c r="G1177" s="13" t="s">
        <v>4792</v>
      </c>
      <c r="H1177" s="13" t="s">
        <v>4793</v>
      </c>
      <c r="I1177" s="13" t="s">
        <v>43</v>
      </c>
      <c r="L1177" s="13" t="s">
        <v>3948</v>
      </c>
      <c r="M1177" s="13" t="s">
        <v>43</v>
      </c>
      <c r="N1177" s="13" t="s">
        <v>45</v>
      </c>
      <c r="P1177" s="13" t="s">
        <v>45</v>
      </c>
      <c r="Q1177" s="13" t="s">
        <v>46</v>
      </c>
      <c r="R1177" s="13" t="s">
        <v>46</v>
      </c>
      <c r="T1177" s="13" t="s">
        <v>47</v>
      </c>
      <c r="U1177" s="13" t="s">
        <v>48</v>
      </c>
      <c r="V1177" s="13" t="s">
        <v>45</v>
      </c>
      <c r="W1177" s="13" t="s">
        <v>48</v>
      </c>
      <c r="X1177" s="13" t="s">
        <v>49</v>
      </c>
      <c r="AA1177" s="13" t="s">
        <v>45</v>
      </c>
      <c r="AB1177" s="13" t="s">
        <v>50</v>
      </c>
    </row>
    <row r="1178" spans="1:28" x14ac:dyDescent="0.25">
      <c r="A1178" s="13" t="s">
        <v>4794</v>
      </c>
      <c r="B1178" s="13" t="s">
        <v>3886</v>
      </c>
      <c r="C1178" s="13" t="s">
        <v>2265</v>
      </c>
      <c r="D1178" s="13" t="s">
        <v>38</v>
      </c>
      <c r="E1178" s="13" t="s">
        <v>39</v>
      </c>
      <c r="F1178" s="13" t="s">
        <v>4795</v>
      </c>
      <c r="G1178" s="13" t="s">
        <v>4796</v>
      </c>
      <c r="H1178" s="13" t="s">
        <v>1992</v>
      </c>
      <c r="I1178" s="13" t="s">
        <v>43</v>
      </c>
      <c r="M1178" s="13" t="s">
        <v>43</v>
      </c>
      <c r="P1178" s="13" t="s">
        <v>45</v>
      </c>
      <c r="Q1178" s="13" t="s">
        <v>46</v>
      </c>
      <c r="R1178" s="13" t="s">
        <v>46</v>
      </c>
      <c r="T1178" s="13" t="s">
        <v>81</v>
      </c>
      <c r="U1178" s="13" t="s">
        <v>48</v>
      </c>
      <c r="V1178" s="13" t="s">
        <v>45</v>
      </c>
      <c r="W1178" s="13" t="s">
        <v>48</v>
      </c>
      <c r="X1178" s="13" t="s">
        <v>49</v>
      </c>
      <c r="AA1178" s="13" t="s">
        <v>45</v>
      </c>
      <c r="AB1178" s="13" t="s">
        <v>50</v>
      </c>
    </row>
    <row r="1179" spans="1:28" x14ac:dyDescent="0.25">
      <c r="A1179" s="13" t="s">
        <v>4797</v>
      </c>
      <c r="B1179" s="13" t="s">
        <v>1673</v>
      </c>
      <c r="C1179" s="13" t="s">
        <v>3896</v>
      </c>
      <c r="D1179" s="13" t="s">
        <v>38</v>
      </c>
      <c r="E1179" s="13" t="s">
        <v>39</v>
      </c>
      <c r="F1179" s="13" t="s">
        <v>4798</v>
      </c>
      <c r="I1179" s="13" t="s">
        <v>89</v>
      </c>
      <c r="J1179" s="13" t="s">
        <v>46</v>
      </c>
      <c r="K1179" s="13" t="s">
        <v>45</v>
      </c>
      <c r="M1179" s="13" t="s">
        <v>89</v>
      </c>
      <c r="N1179" s="13" t="s">
        <v>393</v>
      </c>
      <c r="O1179" s="13" t="s">
        <v>235</v>
      </c>
      <c r="P1179" s="13" t="s">
        <v>89</v>
      </c>
      <c r="Q1179" s="13" t="s">
        <v>48</v>
      </c>
      <c r="R1179" s="13" t="s">
        <v>48</v>
      </c>
      <c r="T1179" s="13" t="s">
        <v>73</v>
      </c>
      <c r="U1179" s="13" t="s">
        <v>48</v>
      </c>
      <c r="V1179" s="13" t="s">
        <v>45</v>
      </c>
      <c r="W1179" s="13" t="s">
        <v>48</v>
      </c>
      <c r="X1179" s="13" t="s">
        <v>49</v>
      </c>
      <c r="AA1179" s="13" t="s">
        <v>89</v>
      </c>
      <c r="AB1179" s="13" t="s">
        <v>50</v>
      </c>
    </row>
    <row r="1180" spans="1:28" x14ac:dyDescent="0.25">
      <c r="A1180" s="13" t="s">
        <v>4799</v>
      </c>
      <c r="B1180" s="13" t="s">
        <v>400</v>
      </c>
      <c r="C1180" s="13" t="s">
        <v>2265</v>
      </c>
      <c r="D1180" s="13" t="s">
        <v>38</v>
      </c>
      <c r="E1180" s="13" t="s">
        <v>39</v>
      </c>
      <c r="F1180" s="13" t="s">
        <v>4800</v>
      </c>
      <c r="G1180" s="13" t="s">
        <v>4801</v>
      </c>
      <c r="H1180" s="13" t="s">
        <v>2617</v>
      </c>
      <c r="I1180" s="13" t="s">
        <v>43</v>
      </c>
      <c r="M1180" s="13" t="s">
        <v>43</v>
      </c>
      <c r="N1180" s="13" t="s">
        <v>45</v>
      </c>
      <c r="P1180" s="13" t="s">
        <v>45</v>
      </c>
      <c r="Q1180" s="13" t="s">
        <v>46</v>
      </c>
      <c r="R1180" s="13" t="s">
        <v>46</v>
      </c>
      <c r="T1180" s="13" t="s">
        <v>81</v>
      </c>
      <c r="U1180" s="13" t="s">
        <v>48</v>
      </c>
      <c r="V1180" s="13" t="s">
        <v>45</v>
      </c>
      <c r="W1180" s="13" t="s">
        <v>48</v>
      </c>
      <c r="X1180" s="13" t="s">
        <v>49</v>
      </c>
      <c r="AA1180" s="13" t="s">
        <v>45</v>
      </c>
      <c r="AB1180" s="13" t="s">
        <v>50</v>
      </c>
    </row>
    <row r="1181" spans="1:28" x14ac:dyDescent="0.25">
      <c r="A1181" s="13" t="s">
        <v>4802</v>
      </c>
      <c r="B1181" s="13" t="s">
        <v>551</v>
      </c>
      <c r="C1181" s="13" t="s">
        <v>4369</v>
      </c>
      <c r="D1181" s="13" t="s">
        <v>38</v>
      </c>
      <c r="E1181" s="13" t="s">
        <v>39</v>
      </c>
      <c r="F1181" s="13" t="s">
        <v>130</v>
      </c>
      <c r="G1181" s="13" t="s">
        <v>4803</v>
      </c>
      <c r="H1181" s="13" t="s">
        <v>4804</v>
      </c>
      <c r="I1181" s="13" t="s">
        <v>43</v>
      </c>
      <c r="M1181" s="13" t="s">
        <v>43</v>
      </c>
      <c r="N1181" s="13" t="s">
        <v>45</v>
      </c>
      <c r="P1181" s="13" t="s">
        <v>45</v>
      </c>
      <c r="Q1181" s="13" t="s">
        <v>46</v>
      </c>
      <c r="R1181" s="13" t="s">
        <v>46</v>
      </c>
      <c r="T1181" s="13" t="s">
        <v>81</v>
      </c>
      <c r="U1181" s="13" t="s">
        <v>48</v>
      </c>
      <c r="V1181" s="13" t="s">
        <v>45</v>
      </c>
      <c r="W1181" s="13" t="s">
        <v>48</v>
      </c>
      <c r="X1181" s="13" t="s">
        <v>49</v>
      </c>
      <c r="AA1181" s="13" t="s">
        <v>45</v>
      </c>
      <c r="AB1181" s="13" t="s">
        <v>50</v>
      </c>
    </row>
    <row r="1182" spans="1:28" x14ac:dyDescent="0.25">
      <c r="A1182" s="13" t="s">
        <v>4805</v>
      </c>
      <c r="B1182" s="13" t="s">
        <v>4655</v>
      </c>
      <c r="C1182" s="13" t="s">
        <v>2996</v>
      </c>
      <c r="D1182" s="13" t="s">
        <v>38</v>
      </c>
      <c r="E1182" s="13" t="s">
        <v>39</v>
      </c>
      <c r="F1182" s="13" t="s">
        <v>4806</v>
      </c>
      <c r="G1182" s="13" t="s">
        <v>4807</v>
      </c>
      <c r="H1182" s="13" t="s">
        <v>4808</v>
      </c>
      <c r="I1182" s="13" t="s">
        <v>43</v>
      </c>
      <c r="M1182" s="13" t="s">
        <v>43</v>
      </c>
      <c r="N1182" s="13" t="s">
        <v>56</v>
      </c>
      <c r="O1182" s="13" t="s">
        <v>586</v>
      </c>
      <c r="P1182" s="13" t="s">
        <v>45</v>
      </c>
      <c r="Q1182" s="13" t="s">
        <v>46</v>
      </c>
      <c r="R1182" s="13" t="s">
        <v>46</v>
      </c>
      <c r="T1182" s="13" t="s">
        <v>81</v>
      </c>
      <c r="U1182" s="13" t="s">
        <v>48</v>
      </c>
      <c r="V1182" s="13" t="s">
        <v>45</v>
      </c>
      <c r="W1182" s="13" t="s">
        <v>48</v>
      </c>
      <c r="X1182" s="13" t="s">
        <v>49</v>
      </c>
      <c r="AA1182" s="13" t="s">
        <v>45</v>
      </c>
      <c r="AB1182" s="13" t="s">
        <v>50</v>
      </c>
    </row>
    <row r="1183" spans="1:28" x14ac:dyDescent="0.25">
      <c r="A1183" s="13" t="s">
        <v>4809</v>
      </c>
      <c r="B1183" s="13" t="s">
        <v>4810</v>
      </c>
      <c r="C1183" s="13" t="s">
        <v>3079</v>
      </c>
      <c r="D1183" s="13" t="s">
        <v>38</v>
      </c>
      <c r="E1183" s="13" t="s">
        <v>39</v>
      </c>
      <c r="F1183" s="13" t="s">
        <v>4811</v>
      </c>
      <c r="G1183" s="13" t="s">
        <v>4812</v>
      </c>
      <c r="H1183" s="13" t="s">
        <v>4813</v>
      </c>
      <c r="I1183" s="13" t="s">
        <v>89</v>
      </c>
      <c r="J1183" s="13" t="s">
        <v>46</v>
      </c>
      <c r="K1183" s="13" t="s">
        <v>45</v>
      </c>
      <c r="M1183" s="13" t="s">
        <v>89</v>
      </c>
      <c r="N1183" s="13" t="s">
        <v>393</v>
      </c>
      <c r="O1183" s="13" t="s">
        <v>229</v>
      </c>
      <c r="P1183" s="13" t="s">
        <v>89</v>
      </c>
      <c r="Q1183" s="13" t="s">
        <v>48</v>
      </c>
      <c r="R1183" s="13" t="s">
        <v>48</v>
      </c>
      <c r="T1183" s="13" t="s">
        <v>81</v>
      </c>
      <c r="U1183" s="13" t="s">
        <v>48</v>
      </c>
      <c r="V1183" s="13" t="s">
        <v>45</v>
      </c>
      <c r="W1183" s="13" t="s">
        <v>48</v>
      </c>
      <c r="X1183" s="13" t="s">
        <v>49</v>
      </c>
      <c r="AA1183" s="13" t="s">
        <v>89</v>
      </c>
      <c r="AB1183" s="13" t="s">
        <v>50</v>
      </c>
    </row>
    <row r="1184" spans="1:28" x14ac:dyDescent="0.25">
      <c r="A1184" s="13" t="s">
        <v>4814</v>
      </c>
      <c r="B1184" s="13" t="s">
        <v>1522</v>
      </c>
      <c r="C1184" s="13" t="s">
        <v>900</v>
      </c>
      <c r="D1184" s="13" t="s">
        <v>38</v>
      </c>
      <c r="E1184" s="13" t="s">
        <v>39</v>
      </c>
      <c r="F1184" s="13" t="s">
        <v>4815</v>
      </c>
      <c r="G1184" s="13" t="s">
        <v>4816</v>
      </c>
      <c r="H1184" s="13" t="s">
        <v>4817</v>
      </c>
      <c r="I1184" s="13" t="s">
        <v>43</v>
      </c>
      <c r="L1184" s="13" t="s">
        <v>821</v>
      </c>
      <c r="M1184" s="13" t="s">
        <v>43</v>
      </c>
      <c r="N1184" s="13" t="s">
        <v>45</v>
      </c>
      <c r="P1184" s="13" t="s">
        <v>45</v>
      </c>
      <c r="Q1184" s="13" t="s">
        <v>46</v>
      </c>
      <c r="R1184" s="13" t="s">
        <v>46</v>
      </c>
      <c r="T1184" s="13" t="s">
        <v>47</v>
      </c>
      <c r="U1184" s="13" t="s">
        <v>48</v>
      </c>
      <c r="V1184" s="13" t="s">
        <v>45</v>
      </c>
      <c r="W1184" s="13" t="s">
        <v>48</v>
      </c>
      <c r="X1184" s="13" t="s">
        <v>49</v>
      </c>
      <c r="AA1184" s="13" t="s">
        <v>45</v>
      </c>
      <c r="AB1184" s="13" t="s">
        <v>50</v>
      </c>
    </row>
    <row r="1185" spans="1:28" x14ac:dyDescent="0.25">
      <c r="A1185" s="13" t="s">
        <v>4818</v>
      </c>
      <c r="B1185" s="13" t="s">
        <v>3911</v>
      </c>
      <c r="C1185" s="13" t="s">
        <v>2212</v>
      </c>
      <c r="D1185" s="13" t="s">
        <v>38</v>
      </c>
      <c r="E1185" s="13" t="s">
        <v>39</v>
      </c>
      <c r="F1185" s="13" t="s">
        <v>4819</v>
      </c>
      <c r="G1185" s="13" t="s">
        <v>4820</v>
      </c>
      <c r="H1185" s="13" t="s">
        <v>4821</v>
      </c>
      <c r="I1185" s="13" t="s">
        <v>43</v>
      </c>
      <c r="M1185" s="13" t="s">
        <v>43</v>
      </c>
      <c r="N1185" s="13" t="s">
        <v>56</v>
      </c>
      <c r="O1185" s="13" t="s">
        <v>80</v>
      </c>
      <c r="P1185" s="13" t="s">
        <v>45</v>
      </c>
      <c r="Q1185" s="13" t="s">
        <v>46</v>
      </c>
      <c r="R1185" s="13" t="s">
        <v>46</v>
      </c>
      <c r="T1185" s="13" t="s">
        <v>81</v>
      </c>
      <c r="U1185" s="13" t="s">
        <v>48</v>
      </c>
      <c r="V1185" s="13" t="s">
        <v>45</v>
      </c>
      <c r="W1185" s="13" t="s">
        <v>48</v>
      </c>
      <c r="X1185" s="13" t="s">
        <v>49</v>
      </c>
      <c r="AA1185" s="13" t="s">
        <v>45</v>
      </c>
      <c r="AB1185" s="13" t="s">
        <v>50</v>
      </c>
    </row>
    <row r="1186" spans="1:28" x14ac:dyDescent="0.25">
      <c r="A1186" s="13" t="s">
        <v>4822</v>
      </c>
      <c r="B1186" s="13" t="s">
        <v>4102</v>
      </c>
      <c r="C1186" s="13" t="s">
        <v>900</v>
      </c>
      <c r="D1186" s="13" t="s">
        <v>38</v>
      </c>
      <c r="E1186" s="13" t="s">
        <v>39</v>
      </c>
      <c r="F1186" s="13" t="s">
        <v>4823</v>
      </c>
      <c r="G1186" s="13" t="s">
        <v>4824</v>
      </c>
      <c r="H1186" s="13" t="s">
        <v>4825</v>
      </c>
      <c r="I1186" s="13" t="s">
        <v>43</v>
      </c>
      <c r="M1186" s="13" t="s">
        <v>43</v>
      </c>
      <c r="N1186" s="13" t="s">
        <v>56</v>
      </c>
      <c r="O1186" s="13" t="s">
        <v>263</v>
      </c>
      <c r="P1186" s="13" t="s">
        <v>45</v>
      </c>
      <c r="Q1186" s="13" t="s">
        <v>46</v>
      </c>
      <c r="R1186" s="13" t="s">
        <v>46</v>
      </c>
      <c r="T1186" s="13" t="s">
        <v>81</v>
      </c>
      <c r="U1186" s="13" t="s">
        <v>48</v>
      </c>
      <c r="V1186" s="13" t="s">
        <v>45</v>
      </c>
      <c r="W1186" s="13" t="s">
        <v>48</v>
      </c>
      <c r="X1186" s="13" t="s">
        <v>49</v>
      </c>
      <c r="AA1186" s="13" t="s">
        <v>45</v>
      </c>
      <c r="AB1186" s="13" t="s">
        <v>50</v>
      </c>
    </row>
    <row r="1187" spans="1:28" x14ac:dyDescent="0.25">
      <c r="A1187" s="13" t="s">
        <v>4826</v>
      </c>
      <c r="B1187" s="13" t="s">
        <v>191</v>
      </c>
      <c r="C1187" s="13" t="s">
        <v>4513</v>
      </c>
      <c r="D1187" s="13" t="s">
        <v>38</v>
      </c>
      <c r="E1187" s="13" t="s">
        <v>39</v>
      </c>
      <c r="F1187" s="13" t="s">
        <v>4827</v>
      </c>
      <c r="G1187" s="13" t="s">
        <v>4828</v>
      </c>
      <c r="H1187" s="13" t="s">
        <v>4516</v>
      </c>
      <c r="I1187" s="13" t="s">
        <v>43</v>
      </c>
      <c r="M1187" s="13" t="s">
        <v>43</v>
      </c>
      <c r="N1187" s="13" t="s">
        <v>45</v>
      </c>
      <c r="P1187" s="13" t="s">
        <v>45</v>
      </c>
      <c r="Q1187" s="13" t="s">
        <v>46</v>
      </c>
      <c r="R1187" s="13" t="s">
        <v>46</v>
      </c>
      <c r="T1187" s="13" t="s">
        <v>81</v>
      </c>
      <c r="U1187" s="13" t="s">
        <v>48</v>
      </c>
      <c r="V1187" s="13" t="s">
        <v>45</v>
      </c>
      <c r="W1187" s="13" t="s">
        <v>48</v>
      </c>
      <c r="X1187" s="13" t="s">
        <v>49</v>
      </c>
      <c r="AA1187" s="13" t="s">
        <v>45</v>
      </c>
      <c r="AB1187" s="13" t="s">
        <v>50</v>
      </c>
    </row>
    <row r="1188" spans="1:28" x14ac:dyDescent="0.25">
      <c r="A1188" s="13" t="s">
        <v>4829</v>
      </c>
      <c r="B1188" s="13" t="s">
        <v>1582</v>
      </c>
      <c r="C1188" s="13" t="s">
        <v>3860</v>
      </c>
      <c r="D1188" s="13" t="s">
        <v>38</v>
      </c>
      <c r="E1188" s="13" t="s">
        <v>39</v>
      </c>
      <c r="F1188" s="13" t="s">
        <v>4830</v>
      </c>
      <c r="G1188" s="13" t="s">
        <v>4831</v>
      </c>
      <c r="H1188" s="13" t="s">
        <v>1691</v>
      </c>
      <c r="I1188" s="13" t="s">
        <v>43</v>
      </c>
      <c r="M1188" s="13" t="s">
        <v>43</v>
      </c>
      <c r="N1188" s="13" t="s">
        <v>45</v>
      </c>
      <c r="P1188" s="13" t="s">
        <v>45</v>
      </c>
      <c r="Q1188" s="13" t="s">
        <v>46</v>
      </c>
      <c r="R1188" s="13" t="s">
        <v>46</v>
      </c>
      <c r="T1188" s="13" t="s">
        <v>81</v>
      </c>
      <c r="U1188" s="13" t="s">
        <v>48</v>
      </c>
      <c r="V1188" s="13" t="s">
        <v>45</v>
      </c>
      <c r="W1188" s="13" t="s">
        <v>48</v>
      </c>
      <c r="X1188" s="13" t="s">
        <v>49</v>
      </c>
      <c r="AA1188" s="13" t="s">
        <v>45</v>
      </c>
      <c r="AB1188" s="13" t="s">
        <v>50</v>
      </c>
    </row>
    <row r="1189" spans="1:28" x14ac:dyDescent="0.25">
      <c r="A1189" s="13" t="s">
        <v>4832</v>
      </c>
      <c r="B1189" s="13" t="s">
        <v>803</v>
      </c>
      <c r="C1189" s="13" t="s">
        <v>4280</v>
      </c>
      <c r="D1189" s="13" t="s">
        <v>38</v>
      </c>
      <c r="E1189" s="13" t="s">
        <v>39</v>
      </c>
      <c r="F1189" s="13" t="s">
        <v>4833</v>
      </c>
      <c r="G1189" s="13" t="s">
        <v>4834</v>
      </c>
      <c r="H1189" s="13" t="s">
        <v>4835</v>
      </c>
      <c r="I1189" s="13" t="s">
        <v>43</v>
      </c>
      <c r="M1189" s="13" t="s">
        <v>43</v>
      </c>
      <c r="N1189" s="13" t="s">
        <v>45</v>
      </c>
      <c r="O1189" s="13" t="s">
        <v>1856</v>
      </c>
      <c r="P1189" s="13" t="s">
        <v>45</v>
      </c>
      <c r="Q1189" s="13" t="s">
        <v>46</v>
      </c>
      <c r="R1189" s="13" t="s">
        <v>46</v>
      </c>
      <c r="T1189" s="13" t="s">
        <v>81</v>
      </c>
      <c r="U1189" s="13" t="s">
        <v>48</v>
      </c>
      <c r="V1189" s="13" t="s">
        <v>45</v>
      </c>
      <c r="W1189" s="13" t="s">
        <v>48</v>
      </c>
      <c r="X1189" s="13" t="s">
        <v>49</v>
      </c>
      <c r="AA1189" s="13" t="s">
        <v>45</v>
      </c>
      <c r="AB1189" s="13" t="s">
        <v>50</v>
      </c>
    </row>
    <row r="1190" spans="1:28" x14ac:dyDescent="0.25">
      <c r="A1190" s="13" t="s">
        <v>4836</v>
      </c>
      <c r="B1190" s="13" t="s">
        <v>497</v>
      </c>
      <c r="C1190" s="13" t="s">
        <v>1213</v>
      </c>
      <c r="D1190" s="13" t="s">
        <v>38</v>
      </c>
      <c r="E1190" s="13" t="s">
        <v>39</v>
      </c>
      <c r="F1190" s="13" t="s">
        <v>4837</v>
      </c>
      <c r="G1190" s="13" t="s">
        <v>4838</v>
      </c>
      <c r="H1190" s="13" t="s">
        <v>4839</v>
      </c>
      <c r="I1190" s="13" t="s">
        <v>89</v>
      </c>
      <c r="J1190" s="13" t="s">
        <v>46</v>
      </c>
      <c r="K1190" s="13" t="s">
        <v>45</v>
      </c>
      <c r="M1190" s="13" t="s">
        <v>89</v>
      </c>
      <c r="N1190" s="13" t="s">
        <v>393</v>
      </c>
      <c r="O1190" s="13" t="s">
        <v>2819</v>
      </c>
      <c r="P1190" s="13" t="s">
        <v>89</v>
      </c>
      <c r="Q1190" s="13" t="s">
        <v>48</v>
      </c>
      <c r="R1190" s="13" t="s">
        <v>48</v>
      </c>
      <c r="T1190" s="13" t="s">
        <v>81</v>
      </c>
      <c r="U1190" s="13" t="s">
        <v>48</v>
      </c>
      <c r="V1190" s="13" t="s">
        <v>45</v>
      </c>
      <c r="W1190" s="13" t="s">
        <v>48</v>
      </c>
      <c r="X1190" s="13" t="s">
        <v>49</v>
      </c>
      <c r="AA1190" s="13" t="s">
        <v>89</v>
      </c>
      <c r="AB1190" s="13" t="s">
        <v>50</v>
      </c>
    </row>
    <row r="1191" spans="1:28" x14ac:dyDescent="0.25">
      <c r="A1191" s="13" t="s">
        <v>4840</v>
      </c>
      <c r="B1191" s="13" t="s">
        <v>4841</v>
      </c>
      <c r="C1191" s="13" t="s">
        <v>3079</v>
      </c>
      <c r="D1191" s="13" t="s">
        <v>38</v>
      </c>
      <c r="E1191" s="13" t="s">
        <v>39</v>
      </c>
      <c r="F1191" s="13" t="s">
        <v>130</v>
      </c>
      <c r="G1191" s="13" t="s">
        <v>4842</v>
      </c>
      <c r="H1191" s="13" t="s">
        <v>4843</v>
      </c>
      <c r="I1191" s="13" t="s">
        <v>43</v>
      </c>
      <c r="M1191" s="13" t="s">
        <v>43</v>
      </c>
      <c r="N1191" s="13" t="s">
        <v>45</v>
      </c>
      <c r="P1191" s="13" t="s">
        <v>45</v>
      </c>
      <c r="Q1191" s="13" t="s">
        <v>46</v>
      </c>
      <c r="R1191" s="13" t="s">
        <v>46</v>
      </c>
      <c r="T1191" s="13" t="s">
        <v>81</v>
      </c>
      <c r="U1191" s="13" t="s">
        <v>48</v>
      </c>
      <c r="V1191" s="13" t="s">
        <v>45</v>
      </c>
      <c r="W1191" s="13" t="s">
        <v>48</v>
      </c>
      <c r="X1191" s="13" t="s">
        <v>49</v>
      </c>
      <c r="AA1191" s="13" t="s">
        <v>45</v>
      </c>
      <c r="AB1191" s="13" t="s">
        <v>50</v>
      </c>
    </row>
    <row r="1192" spans="1:28" x14ac:dyDescent="0.25">
      <c r="A1192" s="13" t="s">
        <v>4844</v>
      </c>
      <c r="B1192" s="13" t="s">
        <v>1582</v>
      </c>
      <c r="C1192" s="13" t="s">
        <v>4845</v>
      </c>
      <c r="D1192" s="13" t="s">
        <v>38</v>
      </c>
      <c r="E1192" s="13" t="s">
        <v>39</v>
      </c>
      <c r="F1192" s="13" t="s">
        <v>4846</v>
      </c>
      <c r="G1192" s="13" t="s">
        <v>4847</v>
      </c>
      <c r="H1192" s="13" t="s">
        <v>4848</v>
      </c>
      <c r="I1192" s="13" t="s">
        <v>43</v>
      </c>
      <c r="M1192" s="13" t="s">
        <v>43</v>
      </c>
      <c r="N1192" s="13" t="s">
        <v>45</v>
      </c>
      <c r="P1192" s="13" t="s">
        <v>45</v>
      </c>
      <c r="Q1192" s="13" t="s">
        <v>46</v>
      </c>
      <c r="R1192" s="13" t="s">
        <v>46</v>
      </c>
      <c r="T1192" s="13" t="s">
        <v>81</v>
      </c>
      <c r="U1192" s="13" t="s">
        <v>48</v>
      </c>
      <c r="V1192" s="13" t="s">
        <v>45</v>
      </c>
      <c r="W1192" s="13" t="s">
        <v>48</v>
      </c>
      <c r="X1192" s="13" t="s">
        <v>49</v>
      </c>
      <c r="AA1192" s="13" t="s">
        <v>45</v>
      </c>
      <c r="AB1192" s="13" t="s">
        <v>50</v>
      </c>
    </row>
    <row r="1193" spans="1:28" x14ac:dyDescent="0.25">
      <c r="A1193" s="13" t="s">
        <v>4849</v>
      </c>
      <c r="B1193" s="13" t="s">
        <v>172</v>
      </c>
      <c r="C1193" s="13" t="s">
        <v>4850</v>
      </c>
      <c r="D1193" s="13" t="s">
        <v>38</v>
      </c>
      <c r="E1193" s="13" t="s">
        <v>39</v>
      </c>
      <c r="F1193" s="13" t="s">
        <v>4851</v>
      </c>
      <c r="G1193" s="13" t="s">
        <v>4852</v>
      </c>
      <c r="H1193" s="13" t="s">
        <v>4853</v>
      </c>
      <c r="I1193" s="13" t="s">
        <v>43</v>
      </c>
      <c r="M1193" s="13" t="s">
        <v>43</v>
      </c>
      <c r="N1193" s="13" t="s">
        <v>56</v>
      </c>
      <c r="O1193" s="13" t="s">
        <v>984</v>
      </c>
      <c r="P1193" s="13" t="s">
        <v>45</v>
      </c>
      <c r="Q1193" s="13" t="s">
        <v>46</v>
      </c>
      <c r="R1193" s="13" t="s">
        <v>46</v>
      </c>
      <c r="T1193" s="13" t="s">
        <v>81</v>
      </c>
      <c r="U1193" s="13" t="s">
        <v>48</v>
      </c>
      <c r="V1193" s="13" t="s">
        <v>45</v>
      </c>
      <c r="W1193" s="13" t="s">
        <v>48</v>
      </c>
      <c r="X1193" s="13" t="s">
        <v>49</v>
      </c>
      <c r="AA1193" s="13" t="s">
        <v>45</v>
      </c>
      <c r="AB1193" s="13" t="s">
        <v>50</v>
      </c>
    </row>
    <row r="1194" spans="1:28" x14ac:dyDescent="0.25">
      <c r="A1194" s="13" t="s">
        <v>4854</v>
      </c>
      <c r="B1194" s="13" t="s">
        <v>4855</v>
      </c>
      <c r="C1194" s="13" t="s">
        <v>2917</v>
      </c>
      <c r="D1194" s="13" t="s">
        <v>38</v>
      </c>
      <c r="E1194" s="13" t="s">
        <v>39</v>
      </c>
      <c r="F1194" s="13" t="s">
        <v>4856</v>
      </c>
      <c r="G1194" s="13" t="s">
        <v>4857</v>
      </c>
      <c r="H1194" s="13" t="s">
        <v>4858</v>
      </c>
      <c r="I1194" s="13" t="s">
        <v>43</v>
      </c>
      <c r="M1194" s="13" t="s">
        <v>43</v>
      </c>
      <c r="N1194" s="13" t="s">
        <v>45</v>
      </c>
      <c r="P1194" s="13" t="s">
        <v>45</v>
      </c>
      <c r="Q1194" s="13" t="s">
        <v>46</v>
      </c>
      <c r="R1194" s="13" t="s">
        <v>46</v>
      </c>
      <c r="T1194" s="13" t="s">
        <v>81</v>
      </c>
      <c r="U1194" s="13" t="s">
        <v>48</v>
      </c>
      <c r="V1194" s="13" t="s">
        <v>45</v>
      </c>
      <c r="W1194" s="13" t="s">
        <v>48</v>
      </c>
      <c r="X1194" s="13" t="s">
        <v>49</v>
      </c>
      <c r="AA1194" s="13" t="s">
        <v>45</v>
      </c>
      <c r="AB1194" s="13" t="s">
        <v>50</v>
      </c>
    </row>
    <row r="1195" spans="1:28" x14ac:dyDescent="0.25">
      <c r="A1195" s="13" t="s">
        <v>4859</v>
      </c>
      <c r="B1195" s="13" t="s">
        <v>64</v>
      </c>
      <c r="C1195" s="13" t="s">
        <v>3935</v>
      </c>
      <c r="D1195" s="13" t="s">
        <v>38</v>
      </c>
      <c r="E1195" s="13" t="s">
        <v>39</v>
      </c>
      <c r="F1195" s="13" t="s">
        <v>4860</v>
      </c>
      <c r="G1195" s="13" t="s">
        <v>4861</v>
      </c>
      <c r="H1195" s="13" t="s">
        <v>4862</v>
      </c>
      <c r="I1195" s="13" t="s">
        <v>43</v>
      </c>
      <c r="M1195" s="13" t="s">
        <v>43</v>
      </c>
      <c r="N1195" s="13" t="s">
        <v>56</v>
      </c>
      <c r="O1195" s="13" t="s">
        <v>247</v>
      </c>
      <c r="P1195" s="13" t="s">
        <v>45</v>
      </c>
      <c r="Q1195" s="13" t="s">
        <v>46</v>
      </c>
      <c r="R1195" s="13" t="s">
        <v>46</v>
      </c>
      <c r="T1195" s="13" t="s">
        <v>81</v>
      </c>
      <c r="U1195" s="13" t="s">
        <v>48</v>
      </c>
      <c r="V1195" s="13" t="s">
        <v>45</v>
      </c>
      <c r="W1195" s="13" t="s">
        <v>48</v>
      </c>
      <c r="X1195" s="13" t="s">
        <v>49</v>
      </c>
      <c r="AA1195" s="13" t="s">
        <v>45</v>
      </c>
      <c r="AB1195" s="13" t="s">
        <v>50</v>
      </c>
    </row>
    <row r="1196" spans="1:28" x14ac:dyDescent="0.25">
      <c r="A1196" s="13" t="s">
        <v>4863</v>
      </c>
      <c r="B1196" s="13" t="s">
        <v>4864</v>
      </c>
      <c r="C1196" s="13" t="s">
        <v>2265</v>
      </c>
      <c r="D1196" s="13" t="s">
        <v>38</v>
      </c>
      <c r="E1196" s="13" t="s">
        <v>39</v>
      </c>
      <c r="F1196" s="13" t="s">
        <v>4865</v>
      </c>
      <c r="G1196" s="13" t="s">
        <v>4866</v>
      </c>
      <c r="H1196" s="13" t="s">
        <v>4867</v>
      </c>
      <c r="I1196" s="13" t="s">
        <v>43</v>
      </c>
      <c r="M1196" s="13" t="s">
        <v>43</v>
      </c>
      <c r="N1196" s="13" t="s">
        <v>45</v>
      </c>
      <c r="P1196" s="13" t="s">
        <v>45</v>
      </c>
      <c r="Q1196" s="13" t="s">
        <v>46</v>
      </c>
      <c r="R1196" s="13" t="s">
        <v>46</v>
      </c>
      <c r="T1196" s="13" t="s">
        <v>81</v>
      </c>
      <c r="U1196" s="13" t="s">
        <v>48</v>
      </c>
      <c r="V1196" s="13" t="s">
        <v>45</v>
      </c>
      <c r="W1196" s="13" t="s">
        <v>48</v>
      </c>
      <c r="AA1196" s="13" t="s">
        <v>45</v>
      </c>
      <c r="AB1196" s="13" t="s">
        <v>50</v>
      </c>
    </row>
    <row r="1197" spans="1:28" x14ac:dyDescent="0.25">
      <c r="A1197" s="13" t="s">
        <v>4868</v>
      </c>
      <c r="B1197" s="13" t="s">
        <v>4869</v>
      </c>
      <c r="C1197" s="13" t="s">
        <v>3063</v>
      </c>
      <c r="D1197" s="13" t="s">
        <v>38</v>
      </c>
      <c r="E1197" s="13" t="s">
        <v>39</v>
      </c>
      <c r="F1197" s="13" t="s">
        <v>4870</v>
      </c>
      <c r="I1197" s="13" t="s">
        <v>311</v>
      </c>
      <c r="J1197" s="13" t="s">
        <v>48</v>
      </c>
      <c r="K1197" s="13" t="s">
        <v>45</v>
      </c>
      <c r="M1197" s="13" t="s">
        <v>89</v>
      </c>
      <c r="N1197" s="13" t="s">
        <v>393</v>
      </c>
      <c r="O1197" s="13" t="s">
        <v>229</v>
      </c>
      <c r="P1197" s="13" t="s">
        <v>89</v>
      </c>
      <c r="Q1197" s="13" t="s">
        <v>46</v>
      </c>
      <c r="R1197" s="13" t="s">
        <v>577</v>
      </c>
      <c r="T1197" s="13" t="s">
        <v>81</v>
      </c>
      <c r="U1197" s="13" t="s">
        <v>48</v>
      </c>
      <c r="V1197" s="13" t="s">
        <v>45</v>
      </c>
      <c r="W1197" s="13" t="s">
        <v>48</v>
      </c>
      <c r="AA1197" s="13" t="s">
        <v>89</v>
      </c>
      <c r="AB1197" s="13" t="s">
        <v>50</v>
      </c>
    </row>
    <row r="1198" spans="1:28" x14ac:dyDescent="0.25">
      <c r="A1198" s="13" t="s">
        <v>4871</v>
      </c>
      <c r="B1198" s="13" t="s">
        <v>151</v>
      </c>
      <c r="C1198" s="13" t="s">
        <v>3973</v>
      </c>
      <c r="D1198" s="13" t="s">
        <v>38</v>
      </c>
      <c r="E1198" s="13" t="s">
        <v>39</v>
      </c>
      <c r="F1198" s="13" t="s">
        <v>4872</v>
      </c>
      <c r="G1198" s="13" t="s">
        <v>4873</v>
      </c>
      <c r="H1198" s="13" t="s">
        <v>4874</v>
      </c>
      <c r="I1198" s="13" t="s">
        <v>43</v>
      </c>
      <c r="M1198" s="13" t="s">
        <v>43</v>
      </c>
      <c r="N1198" s="13" t="s">
        <v>45</v>
      </c>
      <c r="P1198" s="13" t="s">
        <v>45</v>
      </c>
      <c r="Q1198" s="13" t="s">
        <v>46</v>
      </c>
      <c r="R1198" s="13" t="s">
        <v>46</v>
      </c>
      <c r="T1198" s="13" t="s">
        <v>81</v>
      </c>
      <c r="U1198" s="13" t="s">
        <v>48</v>
      </c>
      <c r="V1198" s="13" t="s">
        <v>45</v>
      </c>
      <c r="W1198" s="13" t="s">
        <v>48</v>
      </c>
      <c r="X1198" s="13" t="s">
        <v>49</v>
      </c>
      <c r="AA1198" s="13" t="s">
        <v>45</v>
      </c>
      <c r="AB1198" s="13" t="s">
        <v>50</v>
      </c>
    </row>
    <row r="1199" spans="1:28" x14ac:dyDescent="0.25">
      <c r="A1199" s="13" t="s">
        <v>4875</v>
      </c>
      <c r="B1199" s="13" t="s">
        <v>52</v>
      </c>
      <c r="C1199" s="13" t="s">
        <v>4232</v>
      </c>
      <c r="D1199" s="13" t="s">
        <v>38</v>
      </c>
      <c r="E1199" s="13" t="s">
        <v>39</v>
      </c>
      <c r="F1199" s="13" t="s">
        <v>4876</v>
      </c>
      <c r="G1199" s="13" t="s">
        <v>4877</v>
      </c>
      <c r="H1199" s="13" t="s">
        <v>4878</v>
      </c>
      <c r="I1199" s="13" t="s">
        <v>43</v>
      </c>
      <c r="L1199" s="13" t="s">
        <v>4236</v>
      </c>
      <c r="M1199" s="13" t="s">
        <v>43</v>
      </c>
      <c r="N1199" s="13" t="s">
        <v>45</v>
      </c>
      <c r="O1199" s="13" t="s">
        <v>619</v>
      </c>
      <c r="P1199" s="13" t="s">
        <v>45</v>
      </c>
      <c r="Q1199" s="13" t="s">
        <v>48</v>
      </c>
      <c r="R1199" s="13" t="s">
        <v>48</v>
      </c>
      <c r="T1199" s="13" t="s">
        <v>73</v>
      </c>
      <c r="U1199" s="13" t="s">
        <v>48</v>
      </c>
      <c r="V1199" s="13" t="s">
        <v>45</v>
      </c>
      <c r="W1199" s="13" t="s">
        <v>48</v>
      </c>
      <c r="X1199" s="13" t="s">
        <v>49</v>
      </c>
      <c r="AA1199" s="13" t="s">
        <v>45</v>
      </c>
      <c r="AB1199" s="13" t="s">
        <v>50</v>
      </c>
    </row>
    <row r="1200" spans="1:28" x14ac:dyDescent="0.25">
      <c r="A1200" s="13" t="s">
        <v>4879</v>
      </c>
      <c r="B1200" s="13" t="s">
        <v>434</v>
      </c>
      <c r="C1200" s="13" t="s">
        <v>3599</v>
      </c>
      <c r="D1200" s="13" t="s">
        <v>38</v>
      </c>
      <c r="E1200" s="13" t="s">
        <v>39</v>
      </c>
      <c r="F1200" s="13" t="s">
        <v>4880</v>
      </c>
      <c r="G1200" s="13" t="s">
        <v>2911</v>
      </c>
      <c r="H1200" s="13" t="s">
        <v>4881</v>
      </c>
      <c r="I1200" s="13" t="s">
        <v>43</v>
      </c>
      <c r="M1200" s="13" t="s">
        <v>43</v>
      </c>
      <c r="N1200" s="13" t="s">
        <v>56</v>
      </c>
      <c r="O1200" s="13" t="s">
        <v>586</v>
      </c>
      <c r="P1200" s="13" t="s">
        <v>45</v>
      </c>
      <c r="Q1200" s="13" t="s">
        <v>46</v>
      </c>
      <c r="R1200" s="13" t="s">
        <v>46</v>
      </c>
      <c r="T1200" s="13" t="s">
        <v>81</v>
      </c>
      <c r="U1200" s="13" t="s">
        <v>48</v>
      </c>
      <c r="V1200" s="13" t="s">
        <v>45</v>
      </c>
      <c r="W1200" s="13" t="s">
        <v>48</v>
      </c>
      <c r="X1200" s="13" t="s">
        <v>49</v>
      </c>
      <c r="AA1200" s="13" t="s">
        <v>45</v>
      </c>
      <c r="AB1200" s="13" t="s">
        <v>50</v>
      </c>
    </row>
    <row r="1201" spans="1:28" x14ac:dyDescent="0.25">
      <c r="A1201" s="13" t="s">
        <v>4882</v>
      </c>
      <c r="B1201" s="13" t="s">
        <v>4883</v>
      </c>
      <c r="C1201" s="13" t="s">
        <v>900</v>
      </c>
      <c r="D1201" s="13" t="s">
        <v>38</v>
      </c>
      <c r="E1201" s="13" t="s">
        <v>39</v>
      </c>
      <c r="F1201" s="13" t="s">
        <v>4884</v>
      </c>
      <c r="G1201" s="13" t="s">
        <v>4885</v>
      </c>
      <c r="H1201" s="13" t="s">
        <v>4886</v>
      </c>
      <c r="I1201" s="13" t="s">
        <v>43</v>
      </c>
      <c r="L1201" s="13" t="s">
        <v>821</v>
      </c>
      <c r="M1201" s="13" t="s">
        <v>43</v>
      </c>
      <c r="N1201" s="13" t="s">
        <v>45</v>
      </c>
      <c r="O1201" s="13" t="s">
        <v>2331</v>
      </c>
      <c r="P1201" s="13" t="s">
        <v>45</v>
      </c>
      <c r="Q1201" s="13" t="s">
        <v>48</v>
      </c>
      <c r="R1201" s="13" t="s">
        <v>48</v>
      </c>
      <c r="T1201" s="13" t="s">
        <v>47</v>
      </c>
      <c r="U1201" s="13" t="s">
        <v>48</v>
      </c>
      <c r="V1201" s="13" t="s">
        <v>45</v>
      </c>
      <c r="W1201" s="13" t="s">
        <v>48</v>
      </c>
      <c r="X1201" s="13" t="s">
        <v>49</v>
      </c>
      <c r="AA1201" s="13" t="s">
        <v>45</v>
      </c>
      <c r="AB1201" s="13" t="s">
        <v>50</v>
      </c>
    </row>
    <row r="1202" spans="1:28" x14ac:dyDescent="0.25">
      <c r="A1202" s="13" t="s">
        <v>4887</v>
      </c>
      <c r="B1202" s="13" t="s">
        <v>4023</v>
      </c>
      <c r="C1202" s="13" t="s">
        <v>2996</v>
      </c>
      <c r="D1202" s="13" t="s">
        <v>38</v>
      </c>
      <c r="E1202" s="13" t="s">
        <v>39</v>
      </c>
      <c r="F1202" s="13" t="s">
        <v>4888</v>
      </c>
      <c r="G1202" s="13" t="s">
        <v>4889</v>
      </c>
      <c r="H1202" s="13" t="s">
        <v>4890</v>
      </c>
      <c r="I1202" s="13" t="s">
        <v>43</v>
      </c>
      <c r="L1202" s="13" t="s">
        <v>3948</v>
      </c>
      <c r="M1202" s="13" t="s">
        <v>43</v>
      </c>
      <c r="N1202" s="13" t="s">
        <v>45</v>
      </c>
      <c r="P1202" s="13" t="s">
        <v>45</v>
      </c>
      <c r="Q1202" s="13" t="s">
        <v>46</v>
      </c>
      <c r="R1202" s="13" t="s">
        <v>46</v>
      </c>
      <c r="T1202" s="13" t="s">
        <v>81</v>
      </c>
      <c r="U1202" s="13" t="s">
        <v>48</v>
      </c>
      <c r="V1202" s="13" t="s">
        <v>45</v>
      </c>
      <c r="W1202" s="13" t="s">
        <v>48</v>
      </c>
      <c r="X1202" s="13" t="s">
        <v>49</v>
      </c>
      <c r="AA1202" s="13" t="s">
        <v>45</v>
      </c>
      <c r="AB1202" s="13" t="s">
        <v>50</v>
      </c>
    </row>
    <row r="1203" spans="1:28" x14ac:dyDescent="0.25">
      <c r="A1203" s="13" t="s">
        <v>4891</v>
      </c>
      <c r="B1203" s="13" t="s">
        <v>4892</v>
      </c>
      <c r="C1203" s="13" t="s">
        <v>900</v>
      </c>
      <c r="D1203" s="13" t="s">
        <v>38</v>
      </c>
      <c r="E1203" s="13" t="s">
        <v>39</v>
      </c>
      <c r="F1203" s="13" t="s">
        <v>4893</v>
      </c>
      <c r="G1203" s="13" t="s">
        <v>4894</v>
      </c>
      <c r="H1203" s="13" t="s">
        <v>4895</v>
      </c>
      <c r="I1203" s="13" t="s">
        <v>43</v>
      </c>
      <c r="M1203" s="13" t="s">
        <v>43</v>
      </c>
      <c r="N1203" s="13" t="s">
        <v>56</v>
      </c>
      <c r="O1203" s="13" t="s">
        <v>1661</v>
      </c>
      <c r="P1203" s="13" t="s">
        <v>45</v>
      </c>
      <c r="Q1203" s="13" t="s">
        <v>46</v>
      </c>
      <c r="R1203" s="13" t="s">
        <v>46</v>
      </c>
      <c r="T1203" s="13" t="s">
        <v>81</v>
      </c>
      <c r="U1203" s="13" t="s">
        <v>48</v>
      </c>
      <c r="V1203" s="13" t="s">
        <v>45</v>
      </c>
      <c r="W1203" s="13" t="s">
        <v>48</v>
      </c>
      <c r="AA1203" s="13" t="s">
        <v>45</v>
      </c>
      <c r="AB1203" s="13" t="s">
        <v>50</v>
      </c>
    </row>
    <row r="1204" spans="1:28" x14ac:dyDescent="0.25">
      <c r="A1204" s="13" t="s">
        <v>4896</v>
      </c>
      <c r="B1204" s="13" t="s">
        <v>4897</v>
      </c>
      <c r="C1204" s="13" t="s">
        <v>3079</v>
      </c>
      <c r="D1204" s="13" t="s">
        <v>38</v>
      </c>
      <c r="E1204" s="13" t="s">
        <v>39</v>
      </c>
      <c r="F1204" s="13" t="s">
        <v>4898</v>
      </c>
      <c r="G1204" s="13" t="s">
        <v>4899</v>
      </c>
      <c r="H1204" s="13" t="s">
        <v>4900</v>
      </c>
      <c r="I1204" s="13" t="s">
        <v>43</v>
      </c>
      <c r="M1204" s="13" t="s">
        <v>43</v>
      </c>
      <c r="N1204" s="13" t="s">
        <v>45</v>
      </c>
      <c r="P1204" s="13" t="s">
        <v>45</v>
      </c>
      <c r="Q1204" s="13" t="s">
        <v>46</v>
      </c>
      <c r="R1204" s="13" t="s">
        <v>46</v>
      </c>
      <c r="T1204" s="13" t="s">
        <v>73</v>
      </c>
      <c r="U1204" s="13" t="s">
        <v>48</v>
      </c>
      <c r="V1204" s="13" t="s">
        <v>45</v>
      </c>
      <c r="W1204" s="13" t="s">
        <v>48</v>
      </c>
      <c r="X1204" s="13" t="s">
        <v>49</v>
      </c>
      <c r="AA1204" s="13" t="s">
        <v>45</v>
      </c>
      <c r="AB1204" s="13" t="s">
        <v>50</v>
      </c>
    </row>
    <row r="1205" spans="1:28" x14ac:dyDescent="0.25">
      <c r="A1205" s="13" t="s">
        <v>4901</v>
      </c>
      <c r="B1205" s="13" t="s">
        <v>4902</v>
      </c>
      <c r="C1205" s="13" t="s">
        <v>2996</v>
      </c>
      <c r="D1205" s="13" t="s">
        <v>38</v>
      </c>
      <c r="E1205" s="13" t="s">
        <v>39</v>
      </c>
      <c r="F1205" s="13" t="s">
        <v>4903</v>
      </c>
      <c r="G1205" s="13" t="s">
        <v>4889</v>
      </c>
      <c r="H1205" s="13" t="s">
        <v>4904</v>
      </c>
      <c r="I1205" s="13" t="s">
        <v>43</v>
      </c>
      <c r="L1205" s="13" t="s">
        <v>3948</v>
      </c>
      <c r="M1205" s="13" t="s">
        <v>43</v>
      </c>
      <c r="N1205" s="13" t="s">
        <v>45</v>
      </c>
      <c r="P1205" s="13" t="s">
        <v>45</v>
      </c>
      <c r="Q1205" s="13" t="s">
        <v>46</v>
      </c>
      <c r="R1205" s="13" t="s">
        <v>46</v>
      </c>
      <c r="T1205" s="13" t="s">
        <v>81</v>
      </c>
      <c r="U1205" s="13" t="s">
        <v>48</v>
      </c>
      <c r="V1205" s="13" t="s">
        <v>45</v>
      </c>
      <c r="W1205" s="13" t="s">
        <v>48</v>
      </c>
      <c r="X1205" s="13" t="s">
        <v>49</v>
      </c>
      <c r="AA1205" s="13" t="s">
        <v>45</v>
      </c>
      <c r="AB1205" s="13" t="s">
        <v>50</v>
      </c>
    </row>
    <row r="1206" spans="1:28" x14ac:dyDescent="0.25">
      <c r="A1206" s="13" t="s">
        <v>4905</v>
      </c>
      <c r="B1206" s="13" t="s">
        <v>4102</v>
      </c>
      <c r="C1206" s="13" t="s">
        <v>4031</v>
      </c>
      <c r="D1206" s="13" t="s">
        <v>38</v>
      </c>
      <c r="E1206" s="13" t="s">
        <v>39</v>
      </c>
      <c r="F1206" s="13" t="s">
        <v>4906</v>
      </c>
      <c r="G1206" s="13" t="s">
        <v>4455</v>
      </c>
      <c r="H1206" s="13" t="s">
        <v>4907</v>
      </c>
      <c r="I1206" s="13" t="s">
        <v>89</v>
      </c>
      <c r="J1206" s="13" t="s">
        <v>46</v>
      </c>
      <c r="K1206" s="13" t="s">
        <v>45</v>
      </c>
      <c r="M1206" s="13" t="s">
        <v>89</v>
      </c>
      <c r="N1206" s="13" t="s">
        <v>393</v>
      </c>
      <c r="O1206" s="13" t="s">
        <v>463</v>
      </c>
      <c r="P1206" s="13" t="s">
        <v>89</v>
      </c>
      <c r="Q1206" s="13" t="s">
        <v>48</v>
      </c>
      <c r="R1206" s="13" t="s">
        <v>48</v>
      </c>
      <c r="T1206" s="13" t="s">
        <v>81</v>
      </c>
      <c r="U1206" s="13" t="s">
        <v>48</v>
      </c>
      <c r="V1206" s="13" t="s">
        <v>45</v>
      </c>
      <c r="W1206" s="13" t="s">
        <v>48</v>
      </c>
      <c r="X1206" s="13" t="s">
        <v>49</v>
      </c>
      <c r="AA1206" s="13" t="s">
        <v>89</v>
      </c>
      <c r="AB1206" s="13" t="s">
        <v>50</v>
      </c>
    </row>
    <row r="1207" spans="1:28" x14ac:dyDescent="0.25">
      <c r="A1207" s="13" t="s">
        <v>4908</v>
      </c>
      <c r="B1207" s="13" t="s">
        <v>4909</v>
      </c>
      <c r="C1207" s="13" t="s">
        <v>3063</v>
      </c>
      <c r="D1207" s="13" t="s">
        <v>38</v>
      </c>
      <c r="E1207" s="13" t="s">
        <v>39</v>
      </c>
      <c r="F1207" s="13" t="s">
        <v>4910</v>
      </c>
      <c r="G1207" s="13" t="s">
        <v>4911</v>
      </c>
      <c r="H1207" s="13" t="s">
        <v>4912</v>
      </c>
      <c r="I1207" s="13" t="s">
        <v>311</v>
      </c>
      <c r="J1207" s="13" t="s">
        <v>48</v>
      </c>
      <c r="K1207" s="13" t="s">
        <v>45</v>
      </c>
      <c r="M1207" s="13" t="s">
        <v>89</v>
      </c>
      <c r="N1207" s="13" t="s">
        <v>393</v>
      </c>
      <c r="O1207" s="13" t="s">
        <v>229</v>
      </c>
      <c r="P1207" s="13" t="s">
        <v>89</v>
      </c>
      <c r="Q1207" s="13" t="s">
        <v>46</v>
      </c>
      <c r="R1207" s="13" t="s">
        <v>577</v>
      </c>
      <c r="T1207" s="13" t="s">
        <v>81</v>
      </c>
      <c r="U1207" s="13" t="s">
        <v>48</v>
      </c>
      <c r="V1207" s="13" t="s">
        <v>45</v>
      </c>
      <c r="W1207" s="13" t="s">
        <v>48</v>
      </c>
      <c r="AA1207" s="13" t="s">
        <v>89</v>
      </c>
      <c r="AB1207" s="13" t="s">
        <v>50</v>
      </c>
    </row>
    <row r="1208" spans="1:28" x14ac:dyDescent="0.25">
      <c r="A1208" s="13" t="s">
        <v>4913</v>
      </c>
      <c r="B1208" s="13" t="s">
        <v>4914</v>
      </c>
      <c r="C1208" s="13" t="s">
        <v>3063</v>
      </c>
      <c r="D1208" s="13" t="s">
        <v>38</v>
      </c>
      <c r="E1208" s="13" t="s">
        <v>39</v>
      </c>
      <c r="F1208" s="13" t="s">
        <v>4915</v>
      </c>
      <c r="G1208" s="13" t="s">
        <v>4916</v>
      </c>
      <c r="H1208" s="13" t="s">
        <v>4917</v>
      </c>
      <c r="I1208" s="13" t="s">
        <v>311</v>
      </c>
      <c r="J1208" s="13" t="s">
        <v>48</v>
      </c>
      <c r="K1208" s="13" t="s">
        <v>45</v>
      </c>
      <c r="M1208" s="13" t="s">
        <v>89</v>
      </c>
      <c r="N1208" s="13" t="s">
        <v>393</v>
      </c>
      <c r="O1208" s="13" t="s">
        <v>229</v>
      </c>
      <c r="P1208" s="13" t="s">
        <v>89</v>
      </c>
      <c r="Q1208" s="13" t="s">
        <v>46</v>
      </c>
      <c r="R1208" s="13" t="s">
        <v>577</v>
      </c>
      <c r="T1208" s="13" t="s">
        <v>81</v>
      </c>
      <c r="U1208" s="13" t="s">
        <v>48</v>
      </c>
      <c r="V1208" s="13" t="s">
        <v>45</v>
      </c>
      <c r="W1208" s="13" t="s">
        <v>48</v>
      </c>
      <c r="AA1208" s="13" t="s">
        <v>89</v>
      </c>
      <c r="AB1208" s="13" t="s">
        <v>50</v>
      </c>
    </row>
    <row r="1209" spans="1:28" x14ac:dyDescent="0.25">
      <c r="A1209" s="13" t="s">
        <v>4918</v>
      </c>
      <c r="B1209" s="13" t="s">
        <v>489</v>
      </c>
      <c r="C1209" s="13" t="s">
        <v>1213</v>
      </c>
      <c r="D1209" s="13" t="s">
        <v>38</v>
      </c>
      <c r="E1209" s="13" t="s">
        <v>39</v>
      </c>
      <c r="F1209" s="13" t="s">
        <v>4919</v>
      </c>
      <c r="G1209" s="13" t="s">
        <v>4889</v>
      </c>
      <c r="H1209" s="13" t="s">
        <v>4920</v>
      </c>
      <c r="I1209" s="13" t="s">
        <v>89</v>
      </c>
      <c r="J1209" s="13" t="s">
        <v>46</v>
      </c>
      <c r="K1209" s="13" t="s">
        <v>45</v>
      </c>
      <c r="M1209" s="13" t="s">
        <v>89</v>
      </c>
      <c r="N1209" s="13" t="s">
        <v>45</v>
      </c>
      <c r="O1209" s="13" t="s">
        <v>2034</v>
      </c>
      <c r="P1209" s="13" t="s">
        <v>89</v>
      </c>
      <c r="Q1209" s="13" t="s">
        <v>48</v>
      </c>
      <c r="R1209" s="13" t="s">
        <v>48</v>
      </c>
      <c r="T1209" s="13" t="s">
        <v>81</v>
      </c>
      <c r="U1209" s="13" t="s">
        <v>48</v>
      </c>
      <c r="V1209" s="13" t="s">
        <v>45</v>
      </c>
      <c r="W1209" s="13" t="s">
        <v>48</v>
      </c>
      <c r="X1209" s="13" t="s">
        <v>49</v>
      </c>
      <c r="AA1209" s="13" t="s">
        <v>89</v>
      </c>
      <c r="AB1209" s="13" t="s">
        <v>50</v>
      </c>
    </row>
    <row r="1210" spans="1:28" x14ac:dyDescent="0.25">
      <c r="A1210" s="13" t="s">
        <v>4921</v>
      </c>
      <c r="B1210" s="13" t="s">
        <v>497</v>
      </c>
      <c r="C1210" s="13" t="s">
        <v>4922</v>
      </c>
      <c r="D1210" s="13" t="s">
        <v>38</v>
      </c>
      <c r="E1210" s="13" t="s">
        <v>39</v>
      </c>
      <c r="F1210" s="13" t="s">
        <v>4923</v>
      </c>
      <c r="G1210" s="13" t="s">
        <v>4924</v>
      </c>
      <c r="H1210" s="13" t="s">
        <v>440</v>
      </c>
      <c r="I1210" s="13" t="s">
        <v>43</v>
      </c>
      <c r="M1210" s="13" t="s">
        <v>43</v>
      </c>
      <c r="N1210" s="13" t="s">
        <v>56</v>
      </c>
      <c r="O1210" s="13" t="s">
        <v>189</v>
      </c>
      <c r="P1210" s="13" t="s">
        <v>45</v>
      </c>
      <c r="Q1210" s="13" t="s">
        <v>46</v>
      </c>
      <c r="R1210" s="13" t="s">
        <v>46</v>
      </c>
      <c r="T1210" s="13" t="s">
        <v>81</v>
      </c>
      <c r="U1210" s="13" t="s">
        <v>48</v>
      </c>
      <c r="V1210" s="13" t="s">
        <v>45</v>
      </c>
      <c r="W1210" s="13" t="s">
        <v>48</v>
      </c>
      <c r="X1210" s="13" t="s">
        <v>49</v>
      </c>
      <c r="AA1210" s="13" t="s">
        <v>45</v>
      </c>
      <c r="AB1210" s="13" t="s">
        <v>50</v>
      </c>
    </row>
    <row r="1211" spans="1:28" x14ac:dyDescent="0.25">
      <c r="A1211" s="13" t="s">
        <v>4925</v>
      </c>
      <c r="B1211" s="13" t="s">
        <v>494</v>
      </c>
      <c r="C1211" s="13" t="s">
        <v>3950</v>
      </c>
      <c r="D1211" s="13" t="s">
        <v>38</v>
      </c>
      <c r="E1211" s="13" t="s">
        <v>39</v>
      </c>
      <c r="F1211" s="13" t="s">
        <v>4926</v>
      </c>
      <c r="G1211" s="13" t="s">
        <v>4927</v>
      </c>
      <c r="H1211" s="13" t="s">
        <v>4928</v>
      </c>
      <c r="I1211" s="13" t="s">
        <v>43</v>
      </c>
      <c r="M1211" s="13" t="s">
        <v>43</v>
      </c>
      <c r="N1211" s="13" t="s">
        <v>45</v>
      </c>
      <c r="P1211" s="13" t="s">
        <v>45</v>
      </c>
      <c r="Q1211" s="13" t="s">
        <v>46</v>
      </c>
      <c r="R1211" s="13" t="s">
        <v>46</v>
      </c>
      <c r="T1211" s="13" t="s">
        <v>81</v>
      </c>
      <c r="U1211" s="13" t="s">
        <v>48</v>
      </c>
      <c r="V1211" s="13" t="s">
        <v>45</v>
      </c>
      <c r="W1211" s="13" t="s">
        <v>48</v>
      </c>
      <c r="X1211" s="13" t="s">
        <v>49</v>
      </c>
      <c r="AA1211" s="13" t="s">
        <v>45</v>
      </c>
      <c r="AB1211" s="13" t="s">
        <v>50</v>
      </c>
    </row>
    <row r="1212" spans="1:28" x14ac:dyDescent="0.25">
      <c r="A1212" s="13" t="s">
        <v>4929</v>
      </c>
      <c r="B1212" s="13" t="s">
        <v>1092</v>
      </c>
      <c r="C1212" s="13" t="s">
        <v>3950</v>
      </c>
      <c r="D1212" s="13" t="s">
        <v>38</v>
      </c>
      <c r="E1212" s="13" t="s">
        <v>39</v>
      </c>
      <c r="F1212" s="13" t="s">
        <v>4930</v>
      </c>
      <c r="G1212" s="13" t="s">
        <v>4931</v>
      </c>
      <c r="H1212" s="13" t="s">
        <v>4932</v>
      </c>
      <c r="I1212" s="13" t="s">
        <v>311</v>
      </c>
      <c r="J1212" s="13" t="s">
        <v>48</v>
      </c>
      <c r="K1212" s="13" t="s">
        <v>393</v>
      </c>
      <c r="M1212" s="13" t="s">
        <v>273</v>
      </c>
      <c r="N1212" s="13" t="s">
        <v>393</v>
      </c>
      <c r="O1212" s="13" t="s">
        <v>407</v>
      </c>
      <c r="P1212" s="13" t="s">
        <v>275</v>
      </c>
      <c r="Q1212" s="13" t="s">
        <v>46</v>
      </c>
      <c r="R1212" s="13" t="s">
        <v>46</v>
      </c>
      <c r="T1212" s="13" t="s">
        <v>81</v>
      </c>
      <c r="U1212" s="13" t="s">
        <v>48</v>
      </c>
      <c r="V1212" s="13" t="s">
        <v>45</v>
      </c>
      <c r="W1212" s="13" t="s">
        <v>48</v>
      </c>
      <c r="X1212" s="13" t="s">
        <v>276</v>
      </c>
      <c r="AA1212" s="13" t="s">
        <v>89</v>
      </c>
      <c r="AB1212" s="13" t="s">
        <v>50</v>
      </c>
    </row>
    <row r="1213" spans="1:28" x14ac:dyDescent="0.25">
      <c r="A1213" s="13" t="s">
        <v>4933</v>
      </c>
      <c r="B1213" s="13" t="s">
        <v>206</v>
      </c>
      <c r="C1213" s="13" t="s">
        <v>3878</v>
      </c>
      <c r="D1213" s="13" t="s">
        <v>38</v>
      </c>
      <c r="E1213" s="13" t="s">
        <v>39</v>
      </c>
      <c r="F1213" s="13" t="s">
        <v>4934</v>
      </c>
      <c r="G1213" s="13" t="s">
        <v>4935</v>
      </c>
      <c r="H1213" s="13" t="s">
        <v>4936</v>
      </c>
      <c r="I1213" s="13" t="s">
        <v>43</v>
      </c>
      <c r="M1213" s="13" t="s">
        <v>43</v>
      </c>
      <c r="N1213" s="13" t="s">
        <v>56</v>
      </c>
      <c r="O1213" s="13" t="s">
        <v>241</v>
      </c>
      <c r="P1213" s="13" t="s">
        <v>45</v>
      </c>
      <c r="Q1213" s="13" t="s">
        <v>46</v>
      </c>
      <c r="R1213" s="13" t="s">
        <v>46</v>
      </c>
      <c r="T1213" s="13" t="s">
        <v>81</v>
      </c>
      <c r="U1213" s="13" t="s">
        <v>48</v>
      </c>
      <c r="V1213" s="13" t="s">
        <v>45</v>
      </c>
      <c r="W1213" s="13" t="s">
        <v>48</v>
      </c>
      <c r="X1213" s="13" t="s">
        <v>49</v>
      </c>
      <c r="AA1213" s="13" t="s">
        <v>45</v>
      </c>
      <c r="AB1213" s="13" t="s">
        <v>50</v>
      </c>
    </row>
    <row r="1214" spans="1:28" x14ac:dyDescent="0.25">
      <c r="A1214" s="13" t="s">
        <v>4937</v>
      </c>
      <c r="B1214" s="13" t="s">
        <v>1650</v>
      </c>
      <c r="C1214" s="13" t="s">
        <v>4938</v>
      </c>
      <c r="D1214" s="13" t="s">
        <v>38</v>
      </c>
      <c r="E1214" s="13" t="s">
        <v>39</v>
      </c>
      <c r="F1214" s="13" t="s">
        <v>4939</v>
      </c>
      <c r="G1214" s="13" t="s">
        <v>4940</v>
      </c>
      <c r="H1214" s="13" t="s">
        <v>4941</v>
      </c>
      <c r="I1214" s="13" t="s">
        <v>43</v>
      </c>
      <c r="M1214" s="13" t="s">
        <v>43</v>
      </c>
      <c r="N1214" s="13" t="s">
        <v>56</v>
      </c>
      <c r="O1214" s="13" t="s">
        <v>984</v>
      </c>
      <c r="P1214" s="13" t="s">
        <v>45</v>
      </c>
      <c r="Q1214" s="13" t="s">
        <v>46</v>
      </c>
      <c r="R1214" s="13" t="s">
        <v>46</v>
      </c>
      <c r="T1214" s="13" t="s">
        <v>81</v>
      </c>
      <c r="U1214" s="13" t="s">
        <v>48</v>
      </c>
      <c r="V1214" s="13" t="s">
        <v>45</v>
      </c>
      <c r="W1214" s="13" t="s">
        <v>48</v>
      </c>
      <c r="X1214" s="13" t="s">
        <v>49</v>
      </c>
      <c r="AA1214" s="13" t="s">
        <v>45</v>
      </c>
      <c r="AB1214" s="13" t="s">
        <v>50</v>
      </c>
    </row>
    <row r="1215" spans="1:28" x14ac:dyDescent="0.25">
      <c r="A1215" s="13" t="s">
        <v>4942</v>
      </c>
      <c r="B1215" s="13" t="s">
        <v>4241</v>
      </c>
      <c r="C1215" s="13" t="s">
        <v>2212</v>
      </c>
      <c r="D1215" s="13" t="s">
        <v>38</v>
      </c>
      <c r="E1215" s="13" t="s">
        <v>39</v>
      </c>
      <c r="F1215" s="13" t="s">
        <v>4943</v>
      </c>
      <c r="G1215" s="13" t="s">
        <v>4944</v>
      </c>
      <c r="H1215" s="13" t="s">
        <v>4945</v>
      </c>
      <c r="I1215" s="13" t="s">
        <v>43</v>
      </c>
      <c r="M1215" s="13" t="s">
        <v>43</v>
      </c>
      <c r="N1215" s="13" t="s">
        <v>56</v>
      </c>
      <c r="O1215" s="13" t="s">
        <v>282</v>
      </c>
      <c r="P1215" s="13" t="s">
        <v>45</v>
      </c>
      <c r="Q1215" s="13" t="s">
        <v>46</v>
      </c>
      <c r="R1215" s="13" t="s">
        <v>46</v>
      </c>
      <c r="T1215" s="13" t="s">
        <v>81</v>
      </c>
      <c r="U1215" s="13" t="s">
        <v>48</v>
      </c>
      <c r="V1215" s="13" t="s">
        <v>45</v>
      </c>
      <c r="W1215" s="13" t="s">
        <v>48</v>
      </c>
      <c r="X1215" s="13" t="s">
        <v>49</v>
      </c>
      <c r="AA1215" s="13" t="s">
        <v>45</v>
      </c>
      <c r="AB1215" s="13" t="s">
        <v>50</v>
      </c>
    </row>
    <row r="1216" spans="1:28" x14ac:dyDescent="0.25">
      <c r="A1216" s="13" t="s">
        <v>4946</v>
      </c>
      <c r="B1216" s="13" t="s">
        <v>4129</v>
      </c>
      <c r="C1216" s="13" t="s">
        <v>3063</v>
      </c>
      <c r="D1216" s="13" t="s">
        <v>38</v>
      </c>
      <c r="E1216" s="13" t="s">
        <v>39</v>
      </c>
      <c r="F1216" s="13" t="s">
        <v>4947</v>
      </c>
      <c r="G1216" s="13" t="s">
        <v>4948</v>
      </c>
      <c r="H1216" s="13" t="s">
        <v>4949</v>
      </c>
      <c r="I1216" s="13" t="s">
        <v>43</v>
      </c>
      <c r="M1216" s="13" t="s">
        <v>43</v>
      </c>
      <c r="N1216" s="13" t="s">
        <v>56</v>
      </c>
      <c r="O1216" s="13" t="s">
        <v>282</v>
      </c>
      <c r="P1216" s="13" t="s">
        <v>45</v>
      </c>
      <c r="Q1216" s="13" t="s">
        <v>46</v>
      </c>
      <c r="R1216" s="13" t="s">
        <v>46</v>
      </c>
      <c r="T1216" s="13" t="s">
        <v>81</v>
      </c>
      <c r="U1216" s="13" t="s">
        <v>48</v>
      </c>
      <c r="V1216" s="13" t="s">
        <v>45</v>
      </c>
      <c r="W1216" s="13" t="s">
        <v>48</v>
      </c>
      <c r="X1216" s="13" t="s">
        <v>49</v>
      </c>
      <c r="AA1216" s="13" t="s">
        <v>45</v>
      </c>
      <c r="AB1216" s="13" t="s">
        <v>50</v>
      </c>
    </row>
    <row r="1217" spans="1:28" x14ac:dyDescent="0.25">
      <c r="A1217" s="13" t="s">
        <v>4950</v>
      </c>
      <c r="B1217" s="13" t="s">
        <v>64</v>
      </c>
      <c r="C1217" s="13" t="s">
        <v>3799</v>
      </c>
      <c r="D1217" s="13" t="s">
        <v>38</v>
      </c>
      <c r="E1217" s="13" t="s">
        <v>39</v>
      </c>
      <c r="F1217" s="13" t="s">
        <v>4951</v>
      </c>
      <c r="G1217" s="13" t="s">
        <v>4952</v>
      </c>
      <c r="H1217" s="13" t="s">
        <v>4953</v>
      </c>
      <c r="I1217" s="13" t="s">
        <v>43</v>
      </c>
      <c r="M1217" s="13" t="s">
        <v>43</v>
      </c>
      <c r="N1217" s="13" t="s">
        <v>56</v>
      </c>
      <c r="O1217" s="13" t="s">
        <v>1661</v>
      </c>
      <c r="P1217" s="13" t="s">
        <v>45</v>
      </c>
      <c r="Q1217" s="13" t="s">
        <v>46</v>
      </c>
      <c r="R1217" s="13" t="s">
        <v>46</v>
      </c>
      <c r="T1217" s="13" t="s">
        <v>81</v>
      </c>
      <c r="U1217" s="13" t="s">
        <v>48</v>
      </c>
      <c r="V1217" s="13" t="s">
        <v>45</v>
      </c>
      <c r="W1217" s="13" t="s">
        <v>48</v>
      </c>
      <c r="X1217" s="13" t="s">
        <v>49</v>
      </c>
      <c r="AA1217" s="13" t="s">
        <v>45</v>
      </c>
      <c r="AB1217" s="13" t="s">
        <v>50</v>
      </c>
    </row>
    <row r="1218" spans="1:28" x14ac:dyDescent="0.25">
      <c r="A1218" s="13" t="s">
        <v>4954</v>
      </c>
      <c r="B1218" s="13" t="s">
        <v>4955</v>
      </c>
      <c r="C1218" s="13" t="s">
        <v>3063</v>
      </c>
      <c r="D1218" s="13" t="s">
        <v>38</v>
      </c>
      <c r="E1218" s="13" t="s">
        <v>39</v>
      </c>
      <c r="F1218" s="13" t="s">
        <v>4956</v>
      </c>
      <c r="G1218" s="13" t="s">
        <v>4957</v>
      </c>
      <c r="H1218" s="13" t="s">
        <v>4958</v>
      </c>
      <c r="I1218" s="13" t="s">
        <v>43</v>
      </c>
      <c r="L1218" s="13" t="s">
        <v>3948</v>
      </c>
      <c r="M1218" s="13" t="s">
        <v>43</v>
      </c>
      <c r="N1218" s="13" t="s">
        <v>45</v>
      </c>
      <c r="P1218" s="13" t="s">
        <v>45</v>
      </c>
      <c r="Q1218" s="13" t="s">
        <v>46</v>
      </c>
      <c r="R1218" s="13" t="s">
        <v>46</v>
      </c>
      <c r="T1218" s="13" t="s">
        <v>73</v>
      </c>
      <c r="U1218" s="13" t="s">
        <v>48</v>
      </c>
      <c r="V1218" s="13" t="s">
        <v>45</v>
      </c>
      <c r="W1218" s="13" t="s">
        <v>48</v>
      </c>
      <c r="X1218" s="13" t="s">
        <v>49</v>
      </c>
      <c r="AA1218" s="13" t="s">
        <v>45</v>
      </c>
      <c r="AB1218" s="13" t="s">
        <v>50</v>
      </c>
    </row>
    <row r="1219" spans="1:28" x14ac:dyDescent="0.25">
      <c r="A1219" s="13" t="s">
        <v>4959</v>
      </c>
      <c r="B1219" s="13" t="s">
        <v>803</v>
      </c>
      <c r="C1219" s="13" t="s">
        <v>2609</v>
      </c>
      <c r="D1219" s="13" t="s">
        <v>38</v>
      </c>
      <c r="E1219" s="13" t="s">
        <v>39</v>
      </c>
      <c r="F1219" s="13" t="s">
        <v>4960</v>
      </c>
      <c r="G1219" s="13" t="s">
        <v>4961</v>
      </c>
      <c r="H1219" s="13" t="s">
        <v>4962</v>
      </c>
      <c r="I1219" s="13" t="s">
        <v>43</v>
      </c>
      <c r="M1219" s="13" t="s">
        <v>43</v>
      </c>
      <c r="N1219" s="13" t="s">
        <v>45</v>
      </c>
      <c r="P1219" s="13" t="s">
        <v>45</v>
      </c>
      <c r="Q1219" s="13" t="s">
        <v>46</v>
      </c>
      <c r="R1219" s="13" t="s">
        <v>46</v>
      </c>
      <c r="T1219" s="13" t="s">
        <v>81</v>
      </c>
      <c r="U1219" s="13" t="s">
        <v>48</v>
      </c>
      <c r="V1219" s="13" t="s">
        <v>45</v>
      </c>
      <c r="W1219" s="13" t="s">
        <v>48</v>
      </c>
      <c r="X1219" s="13" t="s">
        <v>49</v>
      </c>
      <c r="AA1219" s="13" t="s">
        <v>45</v>
      </c>
      <c r="AB1219" s="13" t="s">
        <v>50</v>
      </c>
    </row>
    <row r="1220" spans="1:28" x14ac:dyDescent="0.25">
      <c r="A1220" s="13" t="s">
        <v>4963</v>
      </c>
      <c r="B1220" s="13" t="s">
        <v>36</v>
      </c>
      <c r="C1220" s="13" t="s">
        <v>3850</v>
      </c>
      <c r="D1220" s="13" t="s">
        <v>38</v>
      </c>
      <c r="E1220" s="13" t="s">
        <v>39</v>
      </c>
      <c r="F1220" s="13" t="s">
        <v>130</v>
      </c>
      <c r="I1220" s="13" t="s">
        <v>89</v>
      </c>
      <c r="J1220" s="13" t="s">
        <v>46</v>
      </c>
      <c r="K1220" s="13" t="s">
        <v>45</v>
      </c>
      <c r="M1220" s="13" t="s">
        <v>89</v>
      </c>
      <c r="N1220" s="13" t="s">
        <v>393</v>
      </c>
      <c r="O1220" s="13" t="s">
        <v>1068</v>
      </c>
      <c r="P1220" s="13" t="s">
        <v>89</v>
      </c>
      <c r="Q1220" s="13" t="s">
        <v>48</v>
      </c>
      <c r="R1220" s="13" t="s">
        <v>48</v>
      </c>
      <c r="T1220" s="13" t="s">
        <v>81</v>
      </c>
      <c r="U1220" s="13" t="s">
        <v>48</v>
      </c>
      <c r="V1220" s="13" t="s">
        <v>45</v>
      </c>
      <c r="W1220" s="13" t="s">
        <v>48</v>
      </c>
      <c r="X1220" s="13" t="s">
        <v>49</v>
      </c>
      <c r="AA1220" s="13" t="s">
        <v>89</v>
      </c>
      <c r="AB1220" s="13" t="s">
        <v>50</v>
      </c>
    </row>
    <row r="1221" spans="1:28" x14ac:dyDescent="0.25">
      <c r="A1221" s="13" t="s">
        <v>4964</v>
      </c>
      <c r="B1221" s="13" t="s">
        <v>1310</v>
      </c>
      <c r="C1221" s="13" t="s">
        <v>3079</v>
      </c>
      <c r="D1221" s="13" t="s">
        <v>38</v>
      </c>
      <c r="E1221" s="13" t="s">
        <v>39</v>
      </c>
      <c r="F1221" s="13" t="s">
        <v>4965</v>
      </c>
      <c r="G1221" s="13" t="s">
        <v>4966</v>
      </c>
      <c r="H1221" s="13" t="s">
        <v>4967</v>
      </c>
      <c r="I1221" s="13" t="s">
        <v>89</v>
      </c>
      <c r="J1221" s="13" t="s">
        <v>46</v>
      </c>
      <c r="K1221" s="13" t="s">
        <v>45</v>
      </c>
      <c r="M1221" s="13" t="s">
        <v>89</v>
      </c>
      <c r="N1221" s="13" t="s">
        <v>393</v>
      </c>
      <c r="O1221" s="13" t="s">
        <v>4226</v>
      </c>
      <c r="P1221" s="13" t="s">
        <v>89</v>
      </c>
      <c r="Q1221" s="13" t="s">
        <v>48</v>
      </c>
      <c r="R1221" s="13" t="s">
        <v>48</v>
      </c>
      <c r="T1221" s="13" t="s">
        <v>73</v>
      </c>
      <c r="U1221" s="13" t="s">
        <v>48</v>
      </c>
      <c r="V1221" s="13" t="s">
        <v>45</v>
      </c>
      <c r="W1221" s="13" t="s">
        <v>48</v>
      </c>
      <c r="X1221" s="13" t="s">
        <v>49</v>
      </c>
      <c r="AA1221" s="13" t="s">
        <v>89</v>
      </c>
      <c r="AB1221" s="13" t="s">
        <v>50</v>
      </c>
    </row>
    <row r="1222" spans="1:28" x14ac:dyDescent="0.25">
      <c r="A1222" s="13" t="s">
        <v>4968</v>
      </c>
      <c r="B1222" s="13" t="s">
        <v>237</v>
      </c>
      <c r="C1222" s="13" t="s">
        <v>3837</v>
      </c>
      <c r="D1222" s="13" t="s">
        <v>38</v>
      </c>
      <c r="E1222" s="13" t="s">
        <v>39</v>
      </c>
      <c r="F1222" s="13" t="s">
        <v>4969</v>
      </c>
      <c r="G1222" s="13" t="s">
        <v>4970</v>
      </c>
      <c r="H1222" s="13" t="s">
        <v>4127</v>
      </c>
      <c r="I1222" s="13" t="s">
        <v>43</v>
      </c>
      <c r="M1222" s="13" t="s">
        <v>43</v>
      </c>
      <c r="N1222" s="13" t="s">
        <v>45</v>
      </c>
      <c r="P1222" s="13" t="s">
        <v>45</v>
      </c>
      <c r="Q1222" s="13" t="s">
        <v>46</v>
      </c>
      <c r="R1222" s="13" t="s">
        <v>46</v>
      </c>
      <c r="T1222" s="13" t="s">
        <v>81</v>
      </c>
      <c r="U1222" s="13" t="s">
        <v>48</v>
      </c>
      <c r="V1222" s="13" t="s">
        <v>45</v>
      </c>
      <c r="W1222" s="13" t="s">
        <v>48</v>
      </c>
      <c r="X1222" s="13" t="s">
        <v>49</v>
      </c>
      <c r="AA1222" s="13" t="s">
        <v>45</v>
      </c>
      <c r="AB1222" s="13" t="s">
        <v>50</v>
      </c>
    </row>
    <row r="1223" spans="1:28" x14ac:dyDescent="0.25">
      <c r="A1223" s="13" t="s">
        <v>4971</v>
      </c>
      <c r="B1223" s="13" t="s">
        <v>442</v>
      </c>
      <c r="C1223" s="13" t="s">
        <v>3063</v>
      </c>
      <c r="D1223" s="13" t="s">
        <v>38</v>
      </c>
      <c r="E1223" s="13" t="s">
        <v>39</v>
      </c>
      <c r="F1223" s="13" t="s">
        <v>4972</v>
      </c>
      <c r="G1223" s="13" t="s">
        <v>4408</v>
      </c>
      <c r="H1223" s="13" t="s">
        <v>4973</v>
      </c>
      <c r="I1223" s="13" t="s">
        <v>89</v>
      </c>
      <c r="J1223" s="13" t="s">
        <v>46</v>
      </c>
      <c r="K1223" s="13" t="s">
        <v>45</v>
      </c>
      <c r="M1223" s="13" t="s">
        <v>89</v>
      </c>
      <c r="N1223" s="13" t="s">
        <v>393</v>
      </c>
      <c r="O1223" s="13" t="s">
        <v>229</v>
      </c>
      <c r="P1223" s="13" t="s">
        <v>89</v>
      </c>
      <c r="Q1223" s="13" t="s">
        <v>48</v>
      </c>
      <c r="R1223" s="13" t="s">
        <v>48</v>
      </c>
      <c r="T1223" s="13" t="s">
        <v>81</v>
      </c>
      <c r="U1223" s="13" t="s">
        <v>48</v>
      </c>
      <c r="V1223" s="13" t="s">
        <v>45</v>
      </c>
      <c r="W1223" s="13" t="s">
        <v>48</v>
      </c>
      <c r="X1223" s="13" t="s">
        <v>49</v>
      </c>
      <c r="AA1223" s="13" t="s">
        <v>89</v>
      </c>
      <c r="AB1223" s="13" t="s">
        <v>50</v>
      </c>
    </row>
    <row r="1224" spans="1:28" x14ac:dyDescent="0.25">
      <c r="A1224" s="13" t="s">
        <v>4974</v>
      </c>
      <c r="B1224" s="13" t="s">
        <v>4780</v>
      </c>
      <c r="C1224" s="13" t="s">
        <v>900</v>
      </c>
      <c r="D1224" s="13" t="s">
        <v>38</v>
      </c>
      <c r="E1224" s="13" t="s">
        <v>39</v>
      </c>
      <c r="F1224" s="13" t="s">
        <v>4975</v>
      </c>
      <c r="G1224" s="13" t="s">
        <v>4976</v>
      </c>
      <c r="H1224" s="13" t="s">
        <v>4977</v>
      </c>
      <c r="I1224" s="13" t="s">
        <v>43</v>
      </c>
      <c r="M1224" s="13" t="s">
        <v>43</v>
      </c>
      <c r="N1224" s="13" t="s">
        <v>56</v>
      </c>
      <c r="O1224" s="13" t="s">
        <v>80</v>
      </c>
      <c r="P1224" s="13" t="s">
        <v>45</v>
      </c>
      <c r="Q1224" s="13" t="s">
        <v>46</v>
      </c>
      <c r="R1224" s="13" t="s">
        <v>46</v>
      </c>
      <c r="T1224" s="13" t="s">
        <v>81</v>
      </c>
      <c r="U1224" s="13" t="s">
        <v>48</v>
      </c>
      <c r="V1224" s="13" t="s">
        <v>45</v>
      </c>
      <c r="W1224" s="13" t="s">
        <v>48</v>
      </c>
      <c r="X1224" s="13" t="s">
        <v>49</v>
      </c>
      <c r="AA1224" s="13" t="s">
        <v>45</v>
      </c>
      <c r="AB1224" s="13" t="s">
        <v>50</v>
      </c>
    </row>
    <row r="1225" spans="1:28" x14ac:dyDescent="0.25">
      <c r="A1225" s="13" t="s">
        <v>4978</v>
      </c>
      <c r="B1225" s="13" t="s">
        <v>1805</v>
      </c>
      <c r="C1225" s="13" t="s">
        <v>3950</v>
      </c>
      <c r="D1225" s="13" t="s">
        <v>38</v>
      </c>
      <c r="E1225" s="13" t="s">
        <v>39</v>
      </c>
      <c r="F1225" s="13" t="s">
        <v>4979</v>
      </c>
      <c r="G1225" s="13" t="s">
        <v>4980</v>
      </c>
      <c r="H1225" s="13" t="s">
        <v>4981</v>
      </c>
      <c r="I1225" s="13" t="s">
        <v>43</v>
      </c>
      <c r="M1225" s="13" t="s">
        <v>43</v>
      </c>
      <c r="N1225" s="13" t="s">
        <v>45</v>
      </c>
      <c r="P1225" s="13" t="s">
        <v>45</v>
      </c>
      <c r="Q1225" s="13" t="s">
        <v>46</v>
      </c>
      <c r="R1225" s="13" t="s">
        <v>46</v>
      </c>
      <c r="T1225" s="13" t="s">
        <v>81</v>
      </c>
      <c r="U1225" s="13" t="s">
        <v>48</v>
      </c>
      <c r="V1225" s="13" t="s">
        <v>45</v>
      </c>
      <c r="W1225" s="13" t="s">
        <v>48</v>
      </c>
      <c r="X1225" s="13" t="s">
        <v>49</v>
      </c>
      <c r="AA1225" s="13" t="s">
        <v>45</v>
      </c>
      <c r="AB1225" s="13" t="s">
        <v>50</v>
      </c>
    </row>
    <row r="1226" spans="1:28" x14ac:dyDescent="0.25">
      <c r="A1226" s="13" t="s">
        <v>4982</v>
      </c>
      <c r="B1226" s="13" t="s">
        <v>4983</v>
      </c>
      <c r="C1226" s="13" t="s">
        <v>3063</v>
      </c>
      <c r="D1226" s="13" t="s">
        <v>38</v>
      </c>
      <c r="E1226" s="13" t="s">
        <v>39</v>
      </c>
      <c r="F1226" s="13" t="s">
        <v>4984</v>
      </c>
      <c r="G1226" s="13" t="s">
        <v>4985</v>
      </c>
      <c r="H1226" s="13" t="s">
        <v>4986</v>
      </c>
      <c r="I1226" s="13" t="s">
        <v>311</v>
      </c>
      <c r="J1226" s="13" t="s">
        <v>48</v>
      </c>
      <c r="K1226" s="13" t="s">
        <v>45</v>
      </c>
      <c r="M1226" s="13" t="s">
        <v>89</v>
      </c>
      <c r="N1226" s="13" t="s">
        <v>393</v>
      </c>
      <c r="O1226" s="13" t="s">
        <v>229</v>
      </c>
      <c r="P1226" s="13" t="s">
        <v>89</v>
      </c>
      <c r="Q1226" s="13" t="s">
        <v>46</v>
      </c>
      <c r="R1226" s="13" t="s">
        <v>577</v>
      </c>
      <c r="T1226" s="13" t="s">
        <v>81</v>
      </c>
      <c r="U1226" s="13" t="s">
        <v>48</v>
      </c>
      <c r="V1226" s="13" t="s">
        <v>45</v>
      </c>
      <c r="W1226" s="13" t="s">
        <v>48</v>
      </c>
      <c r="AA1226" s="13" t="s">
        <v>89</v>
      </c>
      <c r="AB1226" s="13" t="s">
        <v>50</v>
      </c>
    </row>
    <row r="1227" spans="1:28" x14ac:dyDescent="0.25">
      <c r="A1227" s="13" t="s">
        <v>4987</v>
      </c>
      <c r="B1227" s="13" t="s">
        <v>4988</v>
      </c>
      <c r="C1227" s="13" t="s">
        <v>3063</v>
      </c>
      <c r="D1227" s="13" t="s">
        <v>38</v>
      </c>
      <c r="E1227" s="13" t="s">
        <v>39</v>
      </c>
      <c r="F1227" s="13" t="s">
        <v>4989</v>
      </c>
      <c r="G1227" s="13" t="s">
        <v>4990</v>
      </c>
      <c r="H1227" s="13" t="s">
        <v>4991</v>
      </c>
      <c r="I1227" s="13" t="s">
        <v>43</v>
      </c>
      <c r="L1227" s="13" t="s">
        <v>3948</v>
      </c>
      <c r="M1227" s="13" t="s">
        <v>43</v>
      </c>
      <c r="N1227" s="13" t="s">
        <v>45</v>
      </c>
      <c r="P1227" s="13" t="s">
        <v>45</v>
      </c>
      <c r="Q1227" s="13" t="s">
        <v>46</v>
      </c>
      <c r="R1227" s="13" t="s">
        <v>46</v>
      </c>
      <c r="T1227" s="13" t="s">
        <v>47</v>
      </c>
      <c r="U1227" s="13" t="s">
        <v>48</v>
      </c>
      <c r="V1227" s="13" t="s">
        <v>45</v>
      </c>
      <c r="W1227" s="13" t="s">
        <v>48</v>
      </c>
      <c r="X1227" s="13" t="s">
        <v>49</v>
      </c>
      <c r="AA1227" s="13" t="s">
        <v>45</v>
      </c>
      <c r="AB1227" s="13" t="s">
        <v>50</v>
      </c>
    </row>
    <row r="1228" spans="1:28" x14ac:dyDescent="0.25">
      <c r="A1228" s="13" t="s">
        <v>4992</v>
      </c>
      <c r="B1228" s="13" t="s">
        <v>932</v>
      </c>
      <c r="C1228" s="13" t="s">
        <v>4761</v>
      </c>
      <c r="D1228" s="13" t="s">
        <v>38</v>
      </c>
      <c r="E1228" s="13" t="s">
        <v>39</v>
      </c>
      <c r="F1228" s="13" t="s">
        <v>4993</v>
      </c>
      <c r="G1228" s="13" t="s">
        <v>4994</v>
      </c>
      <c r="H1228" s="13" t="s">
        <v>4995</v>
      </c>
      <c r="I1228" s="13" t="s">
        <v>43</v>
      </c>
      <c r="M1228" s="13" t="s">
        <v>43</v>
      </c>
      <c r="N1228" s="13" t="s">
        <v>45</v>
      </c>
      <c r="P1228" s="13" t="s">
        <v>45</v>
      </c>
      <c r="Q1228" s="13" t="s">
        <v>46</v>
      </c>
      <c r="R1228" s="13" t="s">
        <v>46</v>
      </c>
      <c r="T1228" s="13" t="s">
        <v>81</v>
      </c>
      <c r="U1228" s="13" t="s">
        <v>48</v>
      </c>
      <c r="V1228" s="13" t="s">
        <v>45</v>
      </c>
      <c r="W1228" s="13" t="s">
        <v>48</v>
      </c>
      <c r="X1228" s="13" t="s">
        <v>49</v>
      </c>
      <c r="AA1228" s="13" t="s">
        <v>45</v>
      </c>
      <c r="AB1228" s="13" t="s">
        <v>50</v>
      </c>
    </row>
    <row r="1229" spans="1:28" x14ac:dyDescent="0.25">
      <c r="A1229" s="13" t="s">
        <v>4996</v>
      </c>
      <c r="B1229" s="13" t="s">
        <v>880</v>
      </c>
      <c r="C1229" s="13" t="s">
        <v>4331</v>
      </c>
      <c r="D1229" s="13" t="s">
        <v>38</v>
      </c>
      <c r="E1229" s="13" t="s">
        <v>39</v>
      </c>
      <c r="F1229" s="13" t="s">
        <v>4997</v>
      </c>
      <c r="G1229" s="13" t="s">
        <v>2911</v>
      </c>
      <c r="H1229" s="13" t="s">
        <v>4998</v>
      </c>
      <c r="I1229" s="13" t="s">
        <v>43</v>
      </c>
      <c r="M1229" s="13" t="s">
        <v>43</v>
      </c>
      <c r="N1229" s="13" t="s">
        <v>56</v>
      </c>
      <c r="O1229" s="13" t="s">
        <v>3457</v>
      </c>
      <c r="P1229" s="13" t="s">
        <v>45</v>
      </c>
      <c r="Q1229" s="13" t="s">
        <v>46</v>
      </c>
      <c r="R1229" s="13" t="s">
        <v>46</v>
      </c>
      <c r="T1229" s="13" t="s">
        <v>73</v>
      </c>
      <c r="U1229" s="13" t="s">
        <v>48</v>
      </c>
      <c r="V1229" s="13" t="s">
        <v>45</v>
      </c>
      <c r="W1229" s="13" t="s">
        <v>48</v>
      </c>
      <c r="X1229" s="13" t="s">
        <v>49</v>
      </c>
      <c r="AA1229" s="13" t="s">
        <v>45</v>
      </c>
      <c r="AB1229" s="13" t="s">
        <v>50</v>
      </c>
    </row>
    <row r="1230" spans="1:28" x14ac:dyDescent="0.25">
      <c r="A1230" s="13" t="s">
        <v>4999</v>
      </c>
      <c r="B1230" s="13" t="s">
        <v>417</v>
      </c>
      <c r="C1230" s="13" t="s">
        <v>3063</v>
      </c>
      <c r="D1230" s="13" t="s">
        <v>38</v>
      </c>
      <c r="E1230" s="13" t="s">
        <v>39</v>
      </c>
      <c r="F1230" s="13" t="s">
        <v>5000</v>
      </c>
      <c r="G1230" s="13" t="s">
        <v>5001</v>
      </c>
      <c r="H1230" s="13" t="s">
        <v>5002</v>
      </c>
      <c r="I1230" s="13" t="s">
        <v>43</v>
      </c>
      <c r="M1230" s="13" t="s">
        <v>43</v>
      </c>
      <c r="N1230" s="13" t="s">
        <v>56</v>
      </c>
      <c r="O1230" s="13" t="s">
        <v>984</v>
      </c>
      <c r="P1230" s="13" t="s">
        <v>45</v>
      </c>
      <c r="Q1230" s="13" t="s">
        <v>46</v>
      </c>
      <c r="R1230" s="13" t="s">
        <v>46</v>
      </c>
      <c r="T1230" s="13" t="s">
        <v>81</v>
      </c>
      <c r="U1230" s="13" t="s">
        <v>48</v>
      </c>
      <c r="V1230" s="13" t="s">
        <v>45</v>
      </c>
      <c r="W1230" s="13" t="s">
        <v>48</v>
      </c>
      <c r="X1230" s="13" t="s">
        <v>49</v>
      </c>
      <c r="AA1230" s="13" t="s">
        <v>45</v>
      </c>
      <c r="AB1230" s="13" t="s">
        <v>50</v>
      </c>
    </row>
    <row r="1231" spans="1:28" x14ac:dyDescent="0.25">
      <c r="A1231" s="13" t="s">
        <v>5003</v>
      </c>
      <c r="B1231" s="13" t="s">
        <v>5004</v>
      </c>
      <c r="C1231" s="13" t="s">
        <v>921</v>
      </c>
      <c r="D1231" s="13" t="s">
        <v>38</v>
      </c>
      <c r="E1231" s="13" t="s">
        <v>39</v>
      </c>
      <c r="F1231" s="13" t="s">
        <v>5005</v>
      </c>
      <c r="G1231" s="13" t="s">
        <v>5006</v>
      </c>
      <c r="H1231" s="13" t="s">
        <v>5007</v>
      </c>
      <c r="I1231" s="13" t="s">
        <v>43</v>
      </c>
      <c r="L1231" s="13" t="s">
        <v>44</v>
      </c>
      <c r="M1231" s="13" t="s">
        <v>43</v>
      </c>
      <c r="N1231" s="13" t="s">
        <v>45</v>
      </c>
      <c r="P1231" s="13" t="s">
        <v>45</v>
      </c>
      <c r="Q1231" s="13" t="s">
        <v>46</v>
      </c>
      <c r="R1231" s="13" t="s">
        <v>46</v>
      </c>
      <c r="T1231" s="13" t="s">
        <v>47</v>
      </c>
      <c r="U1231" s="13" t="s">
        <v>48</v>
      </c>
      <c r="V1231" s="13" t="s">
        <v>45</v>
      </c>
      <c r="W1231" s="13" t="s">
        <v>48</v>
      </c>
      <c r="X1231" s="13" t="s">
        <v>49</v>
      </c>
      <c r="AA1231" s="13" t="s">
        <v>45</v>
      </c>
      <c r="AB1231" s="13" t="s">
        <v>50</v>
      </c>
    </row>
    <row r="1232" spans="1:28" x14ac:dyDescent="0.25">
      <c r="A1232" s="13" t="s">
        <v>5008</v>
      </c>
      <c r="B1232" s="13" t="s">
        <v>4612</v>
      </c>
      <c r="C1232" s="13" t="s">
        <v>2212</v>
      </c>
      <c r="D1232" s="13" t="s">
        <v>38</v>
      </c>
      <c r="E1232" s="13" t="s">
        <v>39</v>
      </c>
      <c r="F1232" s="13" t="s">
        <v>5009</v>
      </c>
      <c r="G1232" s="13" t="s">
        <v>5010</v>
      </c>
      <c r="H1232" s="13" t="s">
        <v>5011</v>
      </c>
      <c r="I1232" s="13" t="s">
        <v>43</v>
      </c>
      <c r="M1232" s="13" t="s">
        <v>43</v>
      </c>
      <c r="N1232" s="13" t="s">
        <v>56</v>
      </c>
      <c r="O1232" s="13" t="s">
        <v>306</v>
      </c>
      <c r="P1232" s="13" t="s">
        <v>45</v>
      </c>
      <c r="Q1232" s="13" t="s">
        <v>46</v>
      </c>
      <c r="R1232" s="13" t="s">
        <v>46</v>
      </c>
      <c r="T1232" s="13" t="s">
        <v>81</v>
      </c>
      <c r="U1232" s="13" t="s">
        <v>48</v>
      </c>
      <c r="V1232" s="13" t="s">
        <v>45</v>
      </c>
      <c r="W1232" s="13" t="s">
        <v>48</v>
      </c>
      <c r="X1232" s="13" t="s">
        <v>49</v>
      </c>
      <c r="AA1232" s="13" t="s">
        <v>45</v>
      </c>
      <c r="AB1232" s="13" t="s">
        <v>50</v>
      </c>
    </row>
    <row r="1233" spans="1:28" x14ac:dyDescent="0.25">
      <c r="A1233" s="13" t="s">
        <v>5012</v>
      </c>
      <c r="B1233" s="13" t="s">
        <v>1572</v>
      </c>
      <c r="C1233" s="13" t="s">
        <v>2628</v>
      </c>
      <c r="D1233" s="13" t="s">
        <v>38</v>
      </c>
      <c r="E1233" s="13" t="s">
        <v>39</v>
      </c>
      <c r="F1233" s="13" t="s">
        <v>5013</v>
      </c>
      <c r="G1233" s="13" t="s">
        <v>5014</v>
      </c>
      <c r="H1233" s="13" t="s">
        <v>5015</v>
      </c>
      <c r="I1233" s="13" t="s">
        <v>43</v>
      </c>
      <c r="M1233" s="13" t="s">
        <v>43</v>
      </c>
      <c r="N1233" s="13" t="s">
        <v>45</v>
      </c>
      <c r="P1233" s="13" t="s">
        <v>45</v>
      </c>
      <c r="Q1233" s="13" t="s">
        <v>46</v>
      </c>
      <c r="R1233" s="13" t="s">
        <v>46</v>
      </c>
      <c r="T1233" s="13" t="s">
        <v>81</v>
      </c>
      <c r="U1233" s="13" t="s">
        <v>48</v>
      </c>
      <c r="V1233" s="13" t="s">
        <v>45</v>
      </c>
      <c r="W1233" s="13" t="s">
        <v>48</v>
      </c>
      <c r="X1233" s="13" t="s">
        <v>49</v>
      </c>
      <c r="AA1233" s="13" t="s">
        <v>45</v>
      </c>
      <c r="AB1233" s="13" t="s">
        <v>50</v>
      </c>
    </row>
    <row r="1234" spans="1:28" x14ac:dyDescent="0.25">
      <c r="A1234" s="13" t="s">
        <v>5016</v>
      </c>
      <c r="B1234" s="13" t="s">
        <v>4129</v>
      </c>
      <c r="C1234" s="13" t="s">
        <v>2265</v>
      </c>
      <c r="D1234" s="13" t="s">
        <v>38</v>
      </c>
      <c r="E1234" s="13" t="s">
        <v>39</v>
      </c>
      <c r="F1234" s="13" t="s">
        <v>5017</v>
      </c>
      <c r="G1234" s="13" t="s">
        <v>5018</v>
      </c>
      <c r="H1234" s="13" t="s">
        <v>5019</v>
      </c>
      <c r="I1234" s="13" t="s">
        <v>43</v>
      </c>
      <c r="M1234" s="13" t="s">
        <v>43</v>
      </c>
      <c r="N1234" s="13" t="s">
        <v>45</v>
      </c>
      <c r="P1234" s="13" t="s">
        <v>45</v>
      </c>
      <c r="Q1234" s="13" t="s">
        <v>46</v>
      </c>
      <c r="R1234" s="13" t="s">
        <v>46</v>
      </c>
      <c r="T1234" s="13" t="s">
        <v>81</v>
      </c>
      <c r="U1234" s="13" t="s">
        <v>48</v>
      </c>
      <c r="V1234" s="13" t="s">
        <v>45</v>
      </c>
      <c r="W1234" s="13" t="s">
        <v>48</v>
      </c>
      <c r="X1234" s="13" t="s">
        <v>49</v>
      </c>
      <c r="AA1234" s="13" t="s">
        <v>45</v>
      </c>
      <c r="AB1234" s="13" t="s">
        <v>50</v>
      </c>
    </row>
    <row r="1235" spans="1:28" x14ac:dyDescent="0.25">
      <c r="A1235" s="13" t="s">
        <v>5020</v>
      </c>
      <c r="B1235" s="13" t="s">
        <v>4129</v>
      </c>
      <c r="C1235" s="13" t="s">
        <v>2212</v>
      </c>
      <c r="D1235" s="13" t="s">
        <v>38</v>
      </c>
      <c r="E1235" s="13" t="s">
        <v>39</v>
      </c>
      <c r="F1235" s="13" t="s">
        <v>5021</v>
      </c>
      <c r="G1235" s="13" t="s">
        <v>5022</v>
      </c>
      <c r="H1235" s="13" t="s">
        <v>5023</v>
      </c>
      <c r="I1235" s="13" t="s">
        <v>43</v>
      </c>
      <c r="M1235" s="13" t="s">
        <v>43</v>
      </c>
      <c r="N1235" s="13" t="s">
        <v>56</v>
      </c>
      <c r="O1235" s="13" t="s">
        <v>320</v>
      </c>
      <c r="P1235" s="13" t="s">
        <v>45</v>
      </c>
      <c r="Q1235" s="13" t="s">
        <v>46</v>
      </c>
      <c r="R1235" s="13" t="s">
        <v>46</v>
      </c>
      <c r="T1235" s="13" t="s">
        <v>81</v>
      </c>
      <c r="U1235" s="13" t="s">
        <v>48</v>
      </c>
      <c r="V1235" s="13" t="s">
        <v>45</v>
      </c>
      <c r="W1235" s="13" t="s">
        <v>48</v>
      </c>
      <c r="X1235" s="13" t="s">
        <v>49</v>
      </c>
      <c r="AA1235" s="13" t="s">
        <v>45</v>
      </c>
      <c r="AB1235" s="13" t="s">
        <v>50</v>
      </c>
    </row>
    <row r="1236" spans="1:28" x14ac:dyDescent="0.25">
      <c r="A1236" s="13" t="s">
        <v>5024</v>
      </c>
      <c r="B1236" s="13" t="s">
        <v>5025</v>
      </c>
      <c r="C1236" s="13" t="s">
        <v>824</v>
      </c>
      <c r="D1236" s="13" t="s">
        <v>38</v>
      </c>
      <c r="E1236" s="13" t="s">
        <v>39</v>
      </c>
      <c r="F1236" s="13" t="s">
        <v>5026</v>
      </c>
      <c r="I1236" s="13" t="s">
        <v>89</v>
      </c>
      <c r="J1236" s="13" t="s">
        <v>46</v>
      </c>
      <c r="K1236" s="13" t="s">
        <v>45</v>
      </c>
      <c r="M1236" s="13" t="s">
        <v>43</v>
      </c>
      <c r="N1236" s="13" t="s">
        <v>45</v>
      </c>
      <c r="O1236" s="13" t="s">
        <v>229</v>
      </c>
      <c r="P1236" s="13" t="s">
        <v>89</v>
      </c>
      <c r="Q1236" s="13" t="s">
        <v>48</v>
      </c>
      <c r="R1236" s="13" t="s">
        <v>48</v>
      </c>
      <c r="T1236" s="13" t="s">
        <v>81</v>
      </c>
      <c r="U1236" s="13" t="s">
        <v>48</v>
      </c>
      <c r="V1236" s="13" t="s">
        <v>45</v>
      </c>
      <c r="W1236" s="13" t="s">
        <v>48</v>
      </c>
      <c r="X1236" s="13" t="s">
        <v>49</v>
      </c>
      <c r="AA1236" s="13" t="s">
        <v>45</v>
      </c>
      <c r="AB1236" s="13" t="s">
        <v>50</v>
      </c>
    </row>
    <row r="1237" spans="1:28" x14ac:dyDescent="0.25">
      <c r="A1237" s="13" t="s">
        <v>5027</v>
      </c>
      <c r="B1237" s="13" t="s">
        <v>185</v>
      </c>
      <c r="C1237" s="13" t="s">
        <v>5028</v>
      </c>
      <c r="D1237" s="13" t="s">
        <v>38</v>
      </c>
      <c r="E1237" s="13" t="s">
        <v>39</v>
      </c>
      <c r="F1237" s="13" t="s">
        <v>5029</v>
      </c>
      <c r="G1237" s="13" t="s">
        <v>5030</v>
      </c>
      <c r="H1237" s="13" t="s">
        <v>5031</v>
      </c>
      <c r="I1237" s="13" t="s">
        <v>43</v>
      </c>
      <c r="M1237" s="13" t="s">
        <v>43</v>
      </c>
      <c r="N1237" s="13" t="s">
        <v>56</v>
      </c>
      <c r="O1237" s="13" t="s">
        <v>133</v>
      </c>
      <c r="P1237" s="13" t="s">
        <v>45</v>
      </c>
      <c r="Q1237" s="13" t="s">
        <v>46</v>
      </c>
      <c r="R1237" s="13" t="s">
        <v>46</v>
      </c>
      <c r="T1237" s="13" t="s">
        <v>81</v>
      </c>
      <c r="U1237" s="13" t="s">
        <v>48</v>
      </c>
      <c r="V1237" s="13" t="s">
        <v>45</v>
      </c>
      <c r="W1237" s="13" t="s">
        <v>48</v>
      </c>
      <c r="X1237" s="13" t="s">
        <v>49</v>
      </c>
      <c r="AA1237" s="13" t="s">
        <v>45</v>
      </c>
      <c r="AB1237" s="13" t="s">
        <v>50</v>
      </c>
    </row>
    <row r="1238" spans="1:28" x14ac:dyDescent="0.25">
      <c r="A1238" s="13" t="s">
        <v>5032</v>
      </c>
      <c r="B1238" s="13" t="s">
        <v>5033</v>
      </c>
      <c r="C1238" s="13" t="s">
        <v>2623</v>
      </c>
      <c r="D1238" s="13" t="s">
        <v>38</v>
      </c>
      <c r="E1238" s="13" t="s">
        <v>39</v>
      </c>
      <c r="F1238" s="13" t="s">
        <v>5034</v>
      </c>
      <c r="G1238" s="13" t="s">
        <v>5035</v>
      </c>
      <c r="H1238" s="13" t="s">
        <v>5036</v>
      </c>
      <c r="I1238" s="13" t="s">
        <v>43</v>
      </c>
      <c r="M1238" s="13" t="s">
        <v>43</v>
      </c>
      <c r="N1238" s="13" t="s">
        <v>45</v>
      </c>
      <c r="P1238" s="13" t="s">
        <v>45</v>
      </c>
      <c r="Q1238" s="13" t="s">
        <v>46</v>
      </c>
      <c r="R1238" s="13" t="s">
        <v>46</v>
      </c>
      <c r="T1238" s="13" t="s">
        <v>81</v>
      </c>
      <c r="U1238" s="13" t="s">
        <v>48</v>
      </c>
      <c r="V1238" s="13" t="s">
        <v>45</v>
      </c>
      <c r="W1238" s="13" t="s">
        <v>48</v>
      </c>
      <c r="X1238" s="13" t="s">
        <v>49</v>
      </c>
      <c r="AA1238" s="13" t="s">
        <v>45</v>
      </c>
      <c r="AB1238" s="13" t="s">
        <v>50</v>
      </c>
    </row>
    <row r="1239" spans="1:28" x14ac:dyDescent="0.25">
      <c r="A1239" s="13" t="s">
        <v>5037</v>
      </c>
      <c r="B1239" s="13" t="s">
        <v>4023</v>
      </c>
      <c r="C1239" s="13" t="s">
        <v>900</v>
      </c>
      <c r="D1239" s="13" t="s">
        <v>38</v>
      </c>
      <c r="E1239" s="13" t="s">
        <v>39</v>
      </c>
      <c r="F1239" s="13" t="s">
        <v>5038</v>
      </c>
      <c r="G1239" s="13" t="s">
        <v>4404</v>
      </c>
      <c r="H1239" s="13" t="s">
        <v>5039</v>
      </c>
      <c r="I1239" s="13" t="s">
        <v>43</v>
      </c>
      <c r="M1239" s="13" t="s">
        <v>43</v>
      </c>
      <c r="N1239" s="13" t="s">
        <v>56</v>
      </c>
      <c r="O1239" s="13" t="s">
        <v>1562</v>
      </c>
      <c r="P1239" s="13" t="s">
        <v>45</v>
      </c>
      <c r="Q1239" s="13" t="s">
        <v>46</v>
      </c>
      <c r="R1239" s="13" t="s">
        <v>46</v>
      </c>
      <c r="T1239" s="13" t="s">
        <v>81</v>
      </c>
      <c r="U1239" s="13" t="s">
        <v>48</v>
      </c>
      <c r="V1239" s="13" t="s">
        <v>45</v>
      </c>
      <c r="W1239" s="13" t="s">
        <v>48</v>
      </c>
      <c r="X1239" s="13" t="s">
        <v>49</v>
      </c>
      <c r="AA1239" s="13" t="s">
        <v>45</v>
      </c>
      <c r="AB1239" s="13" t="s">
        <v>50</v>
      </c>
    </row>
    <row r="1240" spans="1:28" x14ac:dyDescent="0.25">
      <c r="A1240" s="13" t="s">
        <v>5040</v>
      </c>
      <c r="B1240" s="13" t="s">
        <v>4133</v>
      </c>
      <c r="C1240" s="13" t="s">
        <v>2212</v>
      </c>
      <c r="D1240" s="13" t="s">
        <v>38</v>
      </c>
      <c r="E1240" s="13" t="s">
        <v>39</v>
      </c>
      <c r="F1240" s="13" t="s">
        <v>5041</v>
      </c>
      <c r="G1240" s="13" t="s">
        <v>5042</v>
      </c>
      <c r="H1240" s="13" t="s">
        <v>5043</v>
      </c>
      <c r="I1240" s="13" t="s">
        <v>43</v>
      </c>
      <c r="M1240" s="13" t="s">
        <v>43</v>
      </c>
      <c r="N1240" s="13" t="s">
        <v>56</v>
      </c>
      <c r="O1240" s="13" t="s">
        <v>282</v>
      </c>
      <c r="P1240" s="13" t="s">
        <v>45</v>
      </c>
      <c r="Q1240" s="13" t="s">
        <v>46</v>
      </c>
      <c r="R1240" s="13" t="s">
        <v>46</v>
      </c>
      <c r="T1240" s="13" t="s">
        <v>81</v>
      </c>
      <c r="U1240" s="13" t="s">
        <v>48</v>
      </c>
      <c r="V1240" s="13" t="s">
        <v>45</v>
      </c>
      <c r="W1240" s="13" t="s">
        <v>48</v>
      </c>
      <c r="X1240" s="13" t="s">
        <v>49</v>
      </c>
      <c r="AA1240" s="13" t="s">
        <v>45</v>
      </c>
      <c r="AB1240" s="13" t="s">
        <v>50</v>
      </c>
    </row>
    <row r="1241" spans="1:28" x14ac:dyDescent="0.25">
      <c r="A1241" s="13" t="s">
        <v>5044</v>
      </c>
      <c r="B1241" s="13" t="s">
        <v>4054</v>
      </c>
      <c r="C1241" s="13" t="s">
        <v>4031</v>
      </c>
      <c r="D1241" s="13" t="s">
        <v>38</v>
      </c>
      <c r="E1241" s="13" t="s">
        <v>39</v>
      </c>
      <c r="F1241" s="13" t="s">
        <v>5045</v>
      </c>
      <c r="I1241" s="13" t="s">
        <v>89</v>
      </c>
      <c r="J1241" s="13" t="s">
        <v>46</v>
      </c>
      <c r="K1241" s="13" t="s">
        <v>45</v>
      </c>
      <c r="M1241" s="13" t="s">
        <v>89</v>
      </c>
      <c r="N1241" s="13" t="s">
        <v>393</v>
      </c>
      <c r="O1241" s="13" t="s">
        <v>1117</v>
      </c>
      <c r="P1241" s="13" t="s">
        <v>89</v>
      </c>
      <c r="Q1241" s="13" t="s">
        <v>48</v>
      </c>
      <c r="R1241" s="13" t="s">
        <v>48</v>
      </c>
      <c r="T1241" s="13" t="s">
        <v>81</v>
      </c>
      <c r="U1241" s="13" t="s">
        <v>48</v>
      </c>
      <c r="V1241" s="13" t="s">
        <v>45</v>
      </c>
      <c r="W1241" s="13" t="s">
        <v>48</v>
      </c>
      <c r="X1241" s="13" t="s">
        <v>49</v>
      </c>
      <c r="AA1241" s="13" t="s">
        <v>89</v>
      </c>
      <c r="AB1241" s="13" t="s">
        <v>50</v>
      </c>
    </row>
    <row r="1242" spans="1:28" x14ac:dyDescent="0.25">
      <c r="A1242" s="13" t="s">
        <v>5046</v>
      </c>
      <c r="B1242" s="13" t="s">
        <v>4092</v>
      </c>
      <c r="C1242" s="13" t="s">
        <v>900</v>
      </c>
      <c r="D1242" s="13" t="s">
        <v>38</v>
      </c>
      <c r="E1242" s="13" t="s">
        <v>39</v>
      </c>
      <c r="F1242" s="13" t="s">
        <v>5047</v>
      </c>
      <c r="G1242" s="13" t="s">
        <v>5048</v>
      </c>
      <c r="H1242" s="13" t="s">
        <v>5049</v>
      </c>
      <c r="I1242" s="13" t="s">
        <v>43</v>
      </c>
      <c r="M1242" s="13" t="s">
        <v>43</v>
      </c>
      <c r="N1242" s="13" t="s">
        <v>56</v>
      </c>
      <c r="O1242" s="13" t="s">
        <v>263</v>
      </c>
      <c r="P1242" s="13" t="s">
        <v>45</v>
      </c>
      <c r="Q1242" s="13" t="s">
        <v>46</v>
      </c>
      <c r="R1242" s="13" t="s">
        <v>46</v>
      </c>
      <c r="T1242" s="13" t="s">
        <v>81</v>
      </c>
      <c r="U1242" s="13" t="s">
        <v>48</v>
      </c>
      <c r="V1242" s="13" t="s">
        <v>45</v>
      </c>
      <c r="W1242" s="13" t="s">
        <v>48</v>
      </c>
      <c r="X1242" s="13" t="s">
        <v>49</v>
      </c>
      <c r="AA1242" s="13" t="s">
        <v>45</v>
      </c>
      <c r="AB1242" s="13" t="s">
        <v>50</v>
      </c>
    </row>
    <row r="1243" spans="1:28" x14ac:dyDescent="0.25">
      <c r="A1243" s="13" t="s">
        <v>5050</v>
      </c>
      <c r="B1243" s="13" t="s">
        <v>517</v>
      </c>
      <c r="C1243" s="13" t="s">
        <v>4569</v>
      </c>
      <c r="D1243" s="13" t="s">
        <v>38</v>
      </c>
      <c r="E1243" s="13" t="s">
        <v>39</v>
      </c>
      <c r="F1243" s="13" t="s">
        <v>5051</v>
      </c>
      <c r="G1243" s="13" t="s">
        <v>5052</v>
      </c>
      <c r="H1243" s="13" t="s">
        <v>2368</v>
      </c>
      <c r="I1243" s="13" t="s">
        <v>43</v>
      </c>
      <c r="M1243" s="13" t="s">
        <v>43</v>
      </c>
      <c r="N1243" s="13" t="s">
        <v>45</v>
      </c>
      <c r="P1243" s="13" t="s">
        <v>45</v>
      </c>
      <c r="Q1243" s="13" t="s">
        <v>46</v>
      </c>
      <c r="R1243" s="13" t="s">
        <v>46</v>
      </c>
      <c r="T1243" s="13" t="s">
        <v>81</v>
      </c>
      <c r="U1243" s="13" t="s">
        <v>48</v>
      </c>
      <c r="V1243" s="13" t="s">
        <v>45</v>
      </c>
      <c r="W1243" s="13" t="s">
        <v>48</v>
      </c>
      <c r="X1243" s="13" t="s">
        <v>49</v>
      </c>
      <c r="AA1243" s="13" t="s">
        <v>45</v>
      </c>
      <c r="AB1243" s="13" t="s">
        <v>50</v>
      </c>
    </row>
    <row r="1244" spans="1:28" x14ac:dyDescent="0.25">
      <c r="A1244" s="13" t="s">
        <v>5053</v>
      </c>
      <c r="B1244" s="13" t="s">
        <v>1064</v>
      </c>
      <c r="C1244" s="13" t="s">
        <v>3873</v>
      </c>
      <c r="D1244" s="13" t="s">
        <v>38</v>
      </c>
      <c r="E1244" s="13" t="s">
        <v>39</v>
      </c>
      <c r="F1244" s="13" t="s">
        <v>5054</v>
      </c>
      <c r="G1244" s="13" t="s">
        <v>5055</v>
      </c>
      <c r="H1244" s="13" t="s">
        <v>5056</v>
      </c>
      <c r="I1244" s="13" t="s">
        <v>43</v>
      </c>
      <c r="M1244" s="13" t="s">
        <v>43</v>
      </c>
      <c r="N1244" s="13" t="s">
        <v>56</v>
      </c>
      <c r="O1244" s="13" t="s">
        <v>320</v>
      </c>
      <c r="P1244" s="13" t="s">
        <v>45</v>
      </c>
      <c r="Q1244" s="13" t="s">
        <v>46</v>
      </c>
      <c r="R1244" s="13" t="s">
        <v>46</v>
      </c>
      <c r="T1244" s="13" t="s">
        <v>81</v>
      </c>
      <c r="U1244" s="13" t="s">
        <v>48</v>
      </c>
      <c r="V1244" s="13" t="s">
        <v>45</v>
      </c>
      <c r="W1244" s="13" t="s">
        <v>48</v>
      </c>
      <c r="X1244" s="13" t="s">
        <v>49</v>
      </c>
      <c r="AA1244" s="13" t="s">
        <v>45</v>
      </c>
      <c r="AB1244" s="13" t="s">
        <v>50</v>
      </c>
    </row>
    <row r="1245" spans="1:28" x14ac:dyDescent="0.25">
      <c r="A1245" s="13" t="s">
        <v>5057</v>
      </c>
      <c r="B1245" s="13" t="s">
        <v>5058</v>
      </c>
      <c r="C1245" s="13" t="s">
        <v>3063</v>
      </c>
      <c r="D1245" s="13" t="s">
        <v>38</v>
      </c>
      <c r="E1245" s="13" t="s">
        <v>39</v>
      </c>
      <c r="F1245" s="13" t="s">
        <v>5059</v>
      </c>
      <c r="I1245" s="13" t="s">
        <v>311</v>
      </c>
      <c r="J1245" s="13" t="s">
        <v>48</v>
      </c>
      <c r="K1245" s="13" t="s">
        <v>45</v>
      </c>
      <c r="M1245" s="13" t="s">
        <v>89</v>
      </c>
      <c r="N1245" s="13" t="s">
        <v>393</v>
      </c>
      <c r="O1245" s="13" t="s">
        <v>229</v>
      </c>
      <c r="P1245" s="13" t="s">
        <v>89</v>
      </c>
      <c r="Q1245" s="13" t="s">
        <v>46</v>
      </c>
      <c r="R1245" s="13" t="s">
        <v>577</v>
      </c>
      <c r="T1245" s="13" t="s">
        <v>81</v>
      </c>
      <c r="U1245" s="13" t="s">
        <v>48</v>
      </c>
      <c r="V1245" s="13" t="s">
        <v>45</v>
      </c>
      <c r="W1245" s="13" t="s">
        <v>48</v>
      </c>
      <c r="AA1245" s="13" t="s">
        <v>89</v>
      </c>
      <c r="AB1245" s="13" t="s">
        <v>50</v>
      </c>
    </row>
    <row r="1246" spans="1:28" x14ac:dyDescent="0.25">
      <c r="A1246" s="13" t="s">
        <v>5060</v>
      </c>
      <c r="B1246" s="13" t="s">
        <v>4684</v>
      </c>
      <c r="C1246" s="13" t="s">
        <v>4232</v>
      </c>
      <c r="D1246" s="13" t="s">
        <v>38</v>
      </c>
      <c r="E1246" s="13" t="s">
        <v>39</v>
      </c>
      <c r="F1246" s="13" t="s">
        <v>5061</v>
      </c>
      <c r="G1246" s="13" t="s">
        <v>5062</v>
      </c>
      <c r="H1246" s="13" t="s">
        <v>5063</v>
      </c>
      <c r="I1246" s="13" t="s">
        <v>43</v>
      </c>
      <c r="M1246" s="13" t="s">
        <v>43</v>
      </c>
      <c r="N1246" s="13" t="s">
        <v>56</v>
      </c>
      <c r="O1246" s="13" t="s">
        <v>586</v>
      </c>
      <c r="P1246" s="13" t="s">
        <v>45</v>
      </c>
      <c r="Q1246" s="13" t="s">
        <v>46</v>
      </c>
      <c r="R1246" s="13" t="s">
        <v>46</v>
      </c>
      <c r="T1246" s="13" t="s">
        <v>81</v>
      </c>
      <c r="U1246" s="13" t="s">
        <v>48</v>
      </c>
      <c r="V1246" s="13" t="s">
        <v>45</v>
      </c>
      <c r="W1246" s="13" t="s">
        <v>48</v>
      </c>
      <c r="X1246" s="13" t="s">
        <v>49</v>
      </c>
      <c r="AA1246" s="13" t="s">
        <v>45</v>
      </c>
      <c r="AB1246" s="13" t="s">
        <v>50</v>
      </c>
    </row>
    <row r="1247" spans="1:28" x14ac:dyDescent="0.25">
      <c r="A1247" s="13" t="s">
        <v>5064</v>
      </c>
      <c r="B1247" s="13" t="s">
        <v>52</v>
      </c>
      <c r="C1247" s="13" t="s">
        <v>1213</v>
      </c>
      <c r="D1247" s="13" t="s">
        <v>38</v>
      </c>
      <c r="E1247" s="13" t="s">
        <v>39</v>
      </c>
      <c r="F1247" s="13" t="s">
        <v>5065</v>
      </c>
      <c r="I1247" s="13" t="s">
        <v>89</v>
      </c>
      <c r="J1247" s="13" t="s">
        <v>46</v>
      </c>
      <c r="K1247" s="13" t="s">
        <v>45</v>
      </c>
      <c r="M1247" s="13" t="s">
        <v>89</v>
      </c>
      <c r="N1247" s="13" t="s">
        <v>393</v>
      </c>
      <c r="O1247" s="13" t="s">
        <v>595</v>
      </c>
      <c r="P1247" s="13" t="s">
        <v>89</v>
      </c>
      <c r="Q1247" s="13" t="s">
        <v>48</v>
      </c>
      <c r="R1247" s="13" t="s">
        <v>48</v>
      </c>
      <c r="T1247" s="13" t="s">
        <v>81</v>
      </c>
      <c r="U1247" s="13" t="s">
        <v>48</v>
      </c>
      <c r="V1247" s="13" t="s">
        <v>45</v>
      </c>
      <c r="W1247" s="13" t="s">
        <v>48</v>
      </c>
      <c r="X1247" s="13" t="s">
        <v>49</v>
      </c>
      <c r="AA1247" s="13" t="s">
        <v>89</v>
      </c>
      <c r="AB1247" s="13" t="s">
        <v>50</v>
      </c>
    </row>
    <row r="1248" spans="1:28" x14ac:dyDescent="0.25">
      <c r="A1248" s="13" t="s">
        <v>5066</v>
      </c>
      <c r="B1248" s="13" t="s">
        <v>1151</v>
      </c>
      <c r="C1248" s="13" t="s">
        <v>3788</v>
      </c>
      <c r="D1248" s="13" t="s">
        <v>38</v>
      </c>
      <c r="E1248" s="13" t="s">
        <v>39</v>
      </c>
      <c r="F1248" s="13" t="s">
        <v>5067</v>
      </c>
      <c r="G1248" s="13" t="s">
        <v>4432</v>
      </c>
      <c r="H1248" s="13" t="s">
        <v>4433</v>
      </c>
      <c r="I1248" s="13" t="s">
        <v>43</v>
      </c>
      <c r="M1248" s="13" t="s">
        <v>43</v>
      </c>
      <c r="N1248" s="13" t="s">
        <v>56</v>
      </c>
      <c r="O1248" s="13" t="s">
        <v>984</v>
      </c>
      <c r="P1248" s="13" t="s">
        <v>45</v>
      </c>
      <c r="Q1248" s="13" t="s">
        <v>46</v>
      </c>
      <c r="R1248" s="13" t="s">
        <v>46</v>
      </c>
      <c r="T1248" s="13" t="s">
        <v>81</v>
      </c>
      <c r="U1248" s="13" t="s">
        <v>48</v>
      </c>
      <c r="V1248" s="13" t="s">
        <v>45</v>
      </c>
      <c r="W1248" s="13" t="s">
        <v>48</v>
      </c>
      <c r="X1248" s="13" t="s">
        <v>49</v>
      </c>
      <c r="AA1248" s="13" t="s">
        <v>45</v>
      </c>
      <c r="AB1248" s="13" t="s">
        <v>50</v>
      </c>
    </row>
    <row r="1249" spans="1:28" x14ac:dyDescent="0.25">
      <c r="A1249" s="13" t="s">
        <v>5068</v>
      </c>
      <c r="B1249" s="13" t="s">
        <v>880</v>
      </c>
      <c r="C1249" s="13" t="s">
        <v>3935</v>
      </c>
      <c r="D1249" s="13" t="s">
        <v>38</v>
      </c>
      <c r="E1249" s="13" t="s">
        <v>39</v>
      </c>
      <c r="F1249" s="13" t="s">
        <v>5069</v>
      </c>
      <c r="G1249" s="13" t="s">
        <v>5070</v>
      </c>
      <c r="H1249" s="13" t="s">
        <v>5071</v>
      </c>
      <c r="I1249" s="13" t="s">
        <v>43</v>
      </c>
      <c r="M1249" s="13" t="s">
        <v>43</v>
      </c>
      <c r="N1249" s="13" t="s">
        <v>56</v>
      </c>
      <c r="O1249" s="13" t="s">
        <v>263</v>
      </c>
      <c r="P1249" s="13" t="s">
        <v>45</v>
      </c>
      <c r="Q1249" s="13" t="s">
        <v>46</v>
      </c>
      <c r="R1249" s="13" t="s">
        <v>46</v>
      </c>
      <c r="T1249" s="13" t="s">
        <v>81</v>
      </c>
      <c r="U1249" s="13" t="s">
        <v>48</v>
      </c>
      <c r="V1249" s="13" t="s">
        <v>45</v>
      </c>
      <c r="W1249" s="13" t="s">
        <v>48</v>
      </c>
      <c r="X1249" s="13" t="s">
        <v>49</v>
      </c>
      <c r="AA1249" s="13" t="s">
        <v>45</v>
      </c>
      <c r="AB1249" s="13" t="s">
        <v>50</v>
      </c>
    </row>
    <row r="1250" spans="1:28" x14ac:dyDescent="0.25">
      <c r="A1250" s="13" t="s">
        <v>5072</v>
      </c>
      <c r="B1250" s="13" t="s">
        <v>497</v>
      </c>
      <c r="C1250" s="13" t="s">
        <v>4173</v>
      </c>
      <c r="D1250" s="13" t="s">
        <v>38</v>
      </c>
      <c r="E1250" s="13" t="s">
        <v>39</v>
      </c>
      <c r="F1250" s="13" t="s">
        <v>5073</v>
      </c>
      <c r="G1250" s="13" t="s">
        <v>5074</v>
      </c>
      <c r="H1250" s="13" t="s">
        <v>5075</v>
      </c>
      <c r="I1250" s="13" t="s">
        <v>43</v>
      </c>
      <c r="M1250" s="13" t="s">
        <v>43</v>
      </c>
      <c r="N1250" s="13" t="s">
        <v>45</v>
      </c>
      <c r="P1250" s="13" t="s">
        <v>45</v>
      </c>
      <c r="Q1250" s="13" t="s">
        <v>46</v>
      </c>
      <c r="R1250" s="13" t="s">
        <v>46</v>
      </c>
      <c r="T1250" s="13" t="s">
        <v>81</v>
      </c>
      <c r="U1250" s="13" t="s">
        <v>48</v>
      </c>
      <c r="V1250" s="13" t="s">
        <v>45</v>
      </c>
      <c r="W1250" s="13" t="s">
        <v>48</v>
      </c>
      <c r="X1250" s="13" t="s">
        <v>49</v>
      </c>
      <c r="AA1250" s="13" t="s">
        <v>45</v>
      </c>
      <c r="AB1250" s="13" t="s">
        <v>50</v>
      </c>
    </row>
    <row r="1251" spans="1:28" x14ac:dyDescent="0.25">
      <c r="A1251" s="13" t="s">
        <v>5076</v>
      </c>
      <c r="B1251" s="13" t="s">
        <v>4711</v>
      </c>
      <c r="C1251" s="13" t="s">
        <v>3079</v>
      </c>
      <c r="D1251" s="13" t="s">
        <v>38</v>
      </c>
      <c r="E1251" s="13" t="s">
        <v>39</v>
      </c>
      <c r="F1251" s="13" t="s">
        <v>5077</v>
      </c>
      <c r="I1251" s="13" t="s">
        <v>89</v>
      </c>
      <c r="J1251" s="13" t="s">
        <v>46</v>
      </c>
      <c r="K1251" s="13" t="s">
        <v>45</v>
      </c>
      <c r="M1251" s="13" t="s">
        <v>89</v>
      </c>
      <c r="N1251" s="13" t="s">
        <v>393</v>
      </c>
      <c r="O1251" s="13" t="s">
        <v>528</v>
      </c>
      <c r="P1251" s="13" t="s">
        <v>89</v>
      </c>
      <c r="Q1251" s="13" t="s">
        <v>48</v>
      </c>
      <c r="R1251" s="13" t="s">
        <v>48</v>
      </c>
      <c r="T1251" s="13" t="s">
        <v>73</v>
      </c>
      <c r="U1251" s="13" t="s">
        <v>48</v>
      </c>
      <c r="V1251" s="13" t="s">
        <v>45</v>
      </c>
      <c r="W1251" s="13" t="s">
        <v>48</v>
      </c>
      <c r="X1251" s="13" t="s">
        <v>49</v>
      </c>
      <c r="AA1251" s="13" t="s">
        <v>89</v>
      </c>
      <c r="AB1251" s="13" t="s">
        <v>50</v>
      </c>
    </row>
    <row r="1252" spans="1:28" x14ac:dyDescent="0.25">
      <c r="A1252" s="13" t="s">
        <v>5078</v>
      </c>
      <c r="B1252" s="13" t="s">
        <v>178</v>
      </c>
      <c r="C1252" s="13" t="s">
        <v>4513</v>
      </c>
      <c r="D1252" s="13" t="s">
        <v>38</v>
      </c>
      <c r="E1252" s="13" t="s">
        <v>39</v>
      </c>
      <c r="F1252" s="13" t="s">
        <v>5079</v>
      </c>
      <c r="G1252" s="13" t="s">
        <v>5080</v>
      </c>
      <c r="H1252" s="13" t="s">
        <v>5081</v>
      </c>
      <c r="I1252" s="13" t="s">
        <v>43</v>
      </c>
      <c r="M1252" s="13" t="s">
        <v>43</v>
      </c>
      <c r="N1252" s="13" t="s">
        <v>45</v>
      </c>
      <c r="P1252" s="13" t="s">
        <v>45</v>
      </c>
      <c r="Q1252" s="13" t="s">
        <v>46</v>
      </c>
      <c r="R1252" s="13" t="s">
        <v>46</v>
      </c>
      <c r="T1252" s="13" t="s">
        <v>81</v>
      </c>
      <c r="U1252" s="13" t="s">
        <v>48</v>
      </c>
      <c r="V1252" s="13" t="s">
        <v>45</v>
      </c>
      <c r="W1252" s="13" t="s">
        <v>48</v>
      </c>
      <c r="X1252" s="13" t="s">
        <v>49</v>
      </c>
      <c r="AA1252" s="13" t="s">
        <v>45</v>
      </c>
      <c r="AB1252" s="13" t="s">
        <v>50</v>
      </c>
    </row>
    <row r="1253" spans="1:28" x14ac:dyDescent="0.25">
      <c r="A1253" s="13" t="s">
        <v>5082</v>
      </c>
      <c r="B1253" s="13" t="s">
        <v>135</v>
      </c>
      <c r="C1253" s="13" t="s">
        <v>3973</v>
      </c>
      <c r="D1253" s="13" t="s">
        <v>38</v>
      </c>
      <c r="E1253" s="13" t="s">
        <v>39</v>
      </c>
      <c r="F1253" s="13" t="s">
        <v>5083</v>
      </c>
      <c r="G1253" s="13" t="s">
        <v>5084</v>
      </c>
      <c r="H1253" s="13" t="s">
        <v>5085</v>
      </c>
      <c r="I1253" s="13" t="s">
        <v>43</v>
      </c>
      <c r="M1253" s="13" t="s">
        <v>43</v>
      </c>
      <c r="N1253" s="13" t="s">
        <v>56</v>
      </c>
      <c r="O1253" s="13" t="s">
        <v>984</v>
      </c>
      <c r="P1253" s="13" t="s">
        <v>45</v>
      </c>
      <c r="Q1253" s="13" t="s">
        <v>46</v>
      </c>
      <c r="R1253" s="13" t="s">
        <v>46</v>
      </c>
      <c r="T1253" s="13" t="s">
        <v>81</v>
      </c>
      <c r="U1253" s="13" t="s">
        <v>48</v>
      </c>
      <c r="V1253" s="13" t="s">
        <v>45</v>
      </c>
      <c r="W1253" s="13" t="s">
        <v>577</v>
      </c>
      <c r="X1253" s="13" t="s">
        <v>49</v>
      </c>
      <c r="AA1253" s="13" t="s">
        <v>45</v>
      </c>
      <c r="AB1253" s="13" t="s">
        <v>50</v>
      </c>
    </row>
    <row r="1254" spans="1:28" x14ac:dyDescent="0.25">
      <c r="A1254" s="13" t="s">
        <v>5086</v>
      </c>
      <c r="B1254" s="13" t="s">
        <v>178</v>
      </c>
      <c r="C1254" s="13" t="s">
        <v>4569</v>
      </c>
      <c r="D1254" s="13" t="s">
        <v>38</v>
      </c>
      <c r="E1254" s="13" t="s">
        <v>39</v>
      </c>
      <c r="F1254" s="13" t="s">
        <v>5087</v>
      </c>
      <c r="G1254" s="13" t="s">
        <v>5088</v>
      </c>
      <c r="H1254" s="13" t="s">
        <v>5089</v>
      </c>
      <c r="I1254" s="13" t="s">
        <v>43</v>
      </c>
      <c r="M1254" s="13" t="s">
        <v>43</v>
      </c>
      <c r="N1254" s="13" t="s">
        <v>45</v>
      </c>
      <c r="P1254" s="13" t="s">
        <v>45</v>
      </c>
      <c r="Q1254" s="13" t="s">
        <v>46</v>
      </c>
      <c r="R1254" s="13" t="s">
        <v>46</v>
      </c>
      <c r="T1254" s="13" t="s">
        <v>81</v>
      </c>
      <c r="U1254" s="13" t="s">
        <v>48</v>
      </c>
      <c r="V1254" s="13" t="s">
        <v>45</v>
      </c>
      <c r="W1254" s="13" t="s">
        <v>48</v>
      </c>
      <c r="X1254" s="13" t="s">
        <v>49</v>
      </c>
      <c r="AA1254" s="13" t="s">
        <v>45</v>
      </c>
      <c r="AB1254" s="13" t="s">
        <v>50</v>
      </c>
    </row>
    <row r="1255" spans="1:28" x14ac:dyDescent="0.25">
      <c r="A1255" s="13" t="s">
        <v>5090</v>
      </c>
      <c r="B1255" s="13" t="s">
        <v>64</v>
      </c>
      <c r="C1255" s="13" t="s">
        <v>3842</v>
      </c>
      <c r="D1255" s="13" t="s">
        <v>38</v>
      </c>
      <c r="E1255" s="13" t="s">
        <v>39</v>
      </c>
      <c r="F1255" s="13" t="s">
        <v>5091</v>
      </c>
      <c r="G1255" s="13" t="s">
        <v>5092</v>
      </c>
      <c r="H1255" s="13" t="s">
        <v>5093</v>
      </c>
      <c r="I1255" s="13" t="s">
        <v>43</v>
      </c>
      <c r="M1255" s="13" t="s">
        <v>43</v>
      </c>
      <c r="N1255" s="13" t="s">
        <v>56</v>
      </c>
      <c r="O1255" s="13" t="s">
        <v>183</v>
      </c>
      <c r="P1255" s="13" t="s">
        <v>45</v>
      </c>
      <c r="Q1255" s="13" t="s">
        <v>46</v>
      </c>
      <c r="R1255" s="13" t="s">
        <v>46</v>
      </c>
      <c r="T1255" s="13" t="s">
        <v>81</v>
      </c>
      <c r="U1255" s="13" t="s">
        <v>48</v>
      </c>
      <c r="V1255" s="13" t="s">
        <v>45</v>
      </c>
      <c r="W1255" s="13" t="s">
        <v>48</v>
      </c>
      <c r="X1255" s="13" t="s">
        <v>49</v>
      </c>
      <c r="AA1255" s="13" t="s">
        <v>45</v>
      </c>
      <c r="AB1255" s="13" t="s">
        <v>50</v>
      </c>
    </row>
    <row r="1256" spans="1:28" x14ac:dyDescent="0.25">
      <c r="A1256" s="13" t="s">
        <v>5094</v>
      </c>
      <c r="B1256" s="13" t="s">
        <v>1079</v>
      </c>
      <c r="C1256" s="13" t="s">
        <v>4761</v>
      </c>
      <c r="D1256" s="13" t="s">
        <v>38</v>
      </c>
      <c r="E1256" s="13" t="s">
        <v>39</v>
      </c>
      <c r="F1256" s="13" t="s">
        <v>5095</v>
      </c>
      <c r="I1256" s="13" t="s">
        <v>89</v>
      </c>
      <c r="J1256" s="13" t="s">
        <v>46</v>
      </c>
      <c r="K1256" s="13" t="s">
        <v>45</v>
      </c>
      <c r="L1256" s="13" t="s">
        <v>821</v>
      </c>
      <c r="M1256" s="13" t="s">
        <v>89</v>
      </c>
      <c r="N1256" s="13" t="s">
        <v>393</v>
      </c>
      <c r="O1256" s="13" t="s">
        <v>4226</v>
      </c>
      <c r="P1256" s="13" t="s">
        <v>89</v>
      </c>
      <c r="Q1256" s="13" t="s">
        <v>48</v>
      </c>
      <c r="R1256" s="13" t="s">
        <v>48</v>
      </c>
      <c r="T1256" s="13" t="s">
        <v>47</v>
      </c>
      <c r="U1256" s="13" t="s">
        <v>48</v>
      </c>
      <c r="V1256" s="13" t="s">
        <v>45</v>
      </c>
      <c r="W1256" s="13" t="s">
        <v>48</v>
      </c>
      <c r="X1256" s="13" t="s">
        <v>49</v>
      </c>
      <c r="AA1256" s="13" t="s">
        <v>89</v>
      </c>
      <c r="AB1256" s="13" t="s">
        <v>50</v>
      </c>
    </row>
    <row r="1257" spans="1:28" x14ac:dyDescent="0.25">
      <c r="A1257" s="13" t="s">
        <v>5096</v>
      </c>
      <c r="B1257" s="13" t="s">
        <v>2303</v>
      </c>
      <c r="C1257" s="13" t="s">
        <v>3896</v>
      </c>
      <c r="D1257" s="13" t="s">
        <v>38</v>
      </c>
      <c r="E1257" s="13" t="s">
        <v>39</v>
      </c>
      <c r="F1257" s="13" t="s">
        <v>5097</v>
      </c>
      <c r="I1257" s="13" t="s">
        <v>89</v>
      </c>
      <c r="J1257" s="13" t="s">
        <v>46</v>
      </c>
      <c r="K1257" s="13" t="s">
        <v>45</v>
      </c>
      <c r="M1257" s="13" t="s">
        <v>89</v>
      </c>
      <c r="N1257" s="13" t="s">
        <v>393</v>
      </c>
      <c r="O1257" s="13" t="s">
        <v>229</v>
      </c>
      <c r="P1257" s="13" t="s">
        <v>89</v>
      </c>
      <c r="Q1257" s="13" t="s">
        <v>48</v>
      </c>
      <c r="R1257" s="13" t="s">
        <v>48</v>
      </c>
      <c r="T1257" s="13" t="s">
        <v>81</v>
      </c>
      <c r="U1257" s="13" t="s">
        <v>48</v>
      </c>
      <c r="V1257" s="13" t="s">
        <v>45</v>
      </c>
      <c r="W1257" s="13" t="s">
        <v>48</v>
      </c>
      <c r="X1257" s="13" t="s">
        <v>49</v>
      </c>
      <c r="AA1257" s="13" t="s">
        <v>89</v>
      </c>
      <c r="AB1257" s="13" t="s">
        <v>50</v>
      </c>
    </row>
    <row r="1258" spans="1:28" x14ac:dyDescent="0.25">
      <c r="A1258" s="13" t="s">
        <v>5098</v>
      </c>
      <c r="B1258" s="13" t="s">
        <v>932</v>
      </c>
      <c r="C1258" s="13" t="s">
        <v>3994</v>
      </c>
      <c r="D1258" s="13" t="s">
        <v>38</v>
      </c>
      <c r="E1258" s="13" t="s">
        <v>39</v>
      </c>
      <c r="F1258" s="13" t="s">
        <v>130</v>
      </c>
      <c r="G1258" s="13" t="s">
        <v>5099</v>
      </c>
      <c r="H1258" s="13" t="s">
        <v>5100</v>
      </c>
      <c r="I1258" s="13" t="s">
        <v>43</v>
      </c>
      <c r="M1258" s="13" t="s">
        <v>43</v>
      </c>
      <c r="N1258" s="13" t="s">
        <v>45</v>
      </c>
      <c r="P1258" s="13" t="s">
        <v>45</v>
      </c>
      <c r="Q1258" s="13" t="s">
        <v>46</v>
      </c>
      <c r="R1258" s="13" t="s">
        <v>46</v>
      </c>
      <c r="T1258" s="13" t="s">
        <v>81</v>
      </c>
      <c r="U1258" s="13" t="s">
        <v>48</v>
      </c>
      <c r="V1258" s="13" t="s">
        <v>45</v>
      </c>
      <c r="W1258" s="13" t="s">
        <v>48</v>
      </c>
      <c r="X1258" s="13" t="s">
        <v>49</v>
      </c>
      <c r="AA1258" s="13" t="s">
        <v>45</v>
      </c>
      <c r="AB1258" s="13" t="s">
        <v>50</v>
      </c>
    </row>
    <row r="1259" spans="1:28" x14ac:dyDescent="0.25">
      <c r="A1259" s="13" t="s">
        <v>5101</v>
      </c>
      <c r="B1259" s="13" t="s">
        <v>4124</v>
      </c>
      <c r="C1259" s="13" t="s">
        <v>3079</v>
      </c>
      <c r="D1259" s="13" t="s">
        <v>38</v>
      </c>
      <c r="E1259" s="13" t="s">
        <v>39</v>
      </c>
      <c r="F1259" s="13" t="s">
        <v>5102</v>
      </c>
      <c r="G1259" s="13" t="s">
        <v>5103</v>
      </c>
      <c r="H1259" s="13" t="s">
        <v>5104</v>
      </c>
      <c r="I1259" s="13" t="s">
        <v>43</v>
      </c>
      <c r="M1259" s="13" t="s">
        <v>43</v>
      </c>
      <c r="N1259" s="13" t="s">
        <v>56</v>
      </c>
      <c r="O1259" s="13" t="s">
        <v>320</v>
      </c>
      <c r="P1259" s="13" t="s">
        <v>45</v>
      </c>
      <c r="Q1259" s="13" t="s">
        <v>46</v>
      </c>
      <c r="R1259" s="13" t="s">
        <v>46</v>
      </c>
      <c r="T1259" s="13" t="s">
        <v>81</v>
      </c>
      <c r="U1259" s="13" t="s">
        <v>48</v>
      </c>
      <c r="V1259" s="13" t="s">
        <v>45</v>
      </c>
      <c r="W1259" s="13" t="s">
        <v>48</v>
      </c>
      <c r="X1259" s="13" t="s">
        <v>49</v>
      </c>
      <c r="AA1259" s="13" t="s">
        <v>45</v>
      </c>
      <c r="AB1259" s="13" t="s">
        <v>50</v>
      </c>
    </row>
    <row r="1260" spans="1:28" x14ac:dyDescent="0.25">
      <c r="A1260" s="13" t="s">
        <v>5105</v>
      </c>
      <c r="B1260" s="13" t="s">
        <v>255</v>
      </c>
      <c r="C1260" s="13" t="s">
        <v>3896</v>
      </c>
      <c r="D1260" s="13" t="s">
        <v>38</v>
      </c>
      <c r="E1260" s="13" t="s">
        <v>39</v>
      </c>
      <c r="F1260" s="13" t="s">
        <v>5106</v>
      </c>
      <c r="G1260" s="13" t="s">
        <v>5107</v>
      </c>
      <c r="H1260" s="13" t="s">
        <v>5108</v>
      </c>
      <c r="I1260" s="13" t="s">
        <v>43</v>
      </c>
      <c r="M1260" s="13" t="s">
        <v>43</v>
      </c>
      <c r="N1260" s="13" t="s">
        <v>45</v>
      </c>
      <c r="P1260" s="13" t="s">
        <v>45</v>
      </c>
      <c r="Q1260" s="13" t="s">
        <v>46</v>
      </c>
      <c r="R1260" s="13" t="s">
        <v>46</v>
      </c>
      <c r="T1260" s="13" t="s">
        <v>81</v>
      </c>
      <c r="U1260" s="13" t="s">
        <v>48</v>
      </c>
      <c r="V1260" s="13" t="s">
        <v>45</v>
      </c>
      <c r="W1260" s="13" t="s">
        <v>48</v>
      </c>
      <c r="X1260" s="13" t="s">
        <v>49</v>
      </c>
      <c r="AA1260" s="13" t="s">
        <v>45</v>
      </c>
      <c r="AB1260" s="13" t="s">
        <v>50</v>
      </c>
    </row>
    <row r="1261" spans="1:28" x14ac:dyDescent="0.25">
      <c r="A1261" s="13" t="s">
        <v>5109</v>
      </c>
      <c r="B1261" s="13" t="s">
        <v>151</v>
      </c>
      <c r="C1261" s="13" t="s">
        <v>4845</v>
      </c>
      <c r="D1261" s="13" t="s">
        <v>38</v>
      </c>
      <c r="E1261" s="13" t="s">
        <v>39</v>
      </c>
      <c r="F1261" s="13" t="s">
        <v>5110</v>
      </c>
      <c r="G1261" s="13" t="s">
        <v>5111</v>
      </c>
      <c r="H1261" s="13" t="s">
        <v>5112</v>
      </c>
      <c r="I1261" s="13" t="s">
        <v>43</v>
      </c>
      <c r="M1261" s="13" t="s">
        <v>43</v>
      </c>
      <c r="N1261" s="13" t="s">
        <v>45</v>
      </c>
      <c r="P1261" s="13" t="s">
        <v>45</v>
      </c>
      <c r="Q1261" s="13" t="s">
        <v>46</v>
      </c>
      <c r="R1261" s="13" t="s">
        <v>46</v>
      </c>
      <c r="T1261" s="13" t="s">
        <v>81</v>
      </c>
      <c r="U1261" s="13" t="s">
        <v>48</v>
      </c>
      <c r="V1261" s="13" t="s">
        <v>45</v>
      </c>
      <c r="W1261" s="13" t="s">
        <v>48</v>
      </c>
      <c r="X1261" s="13" t="s">
        <v>49</v>
      </c>
      <c r="AA1261" s="13" t="s">
        <v>45</v>
      </c>
      <c r="AB1261" s="13" t="s">
        <v>50</v>
      </c>
    </row>
    <row r="1262" spans="1:28" x14ac:dyDescent="0.25">
      <c r="A1262" s="13" t="s">
        <v>5113</v>
      </c>
      <c r="B1262" s="13" t="s">
        <v>894</v>
      </c>
      <c r="C1262" s="13" t="s">
        <v>4232</v>
      </c>
      <c r="D1262" s="13" t="s">
        <v>38</v>
      </c>
      <c r="E1262" s="13" t="s">
        <v>39</v>
      </c>
      <c r="F1262" s="13" t="s">
        <v>5114</v>
      </c>
      <c r="G1262" s="13" t="s">
        <v>5115</v>
      </c>
      <c r="H1262" s="13" t="s">
        <v>5116</v>
      </c>
      <c r="I1262" s="13" t="s">
        <v>43</v>
      </c>
      <c r="M1262" s="13" t="s">
        <v>43</v>
      </c>
      <c r="N1262" s="13" t="s">
        <v>56</v>
      </c>
      <c r="O1262" s="13" t="s">
        <v>253</v>
      </c>
      <c r="P1262" s="13" t="s">
        <v>45</v>
      </c>
      <c r="Q1262" s="13" t="s">
        <v>46</v>
      </c>
      <c r="R1262" s="13" t="s">
        <v>46</v>
      </c>
      <c r="T1262" s="13" t="s">
        <v>81</v>
      </c>
      <c r="U1262" s="13" t="s">
        <v>48</v>
      </c>
      <c r="V1262" s="13" t="s">
        <v>45</v>
      </c>
      <c r="W1262" s="13" t="s">
        <v>48</v>
      </c>
      <c r="X1262" s="13" t="s">
        <v>49</v>
      </c>
      <c r="AA1262" s="13" t="s">
        <v>45</v>
      </c>
      <c r="AB1262" s="13" t="s">
        <v>50</v>
      </c>
    </row>
    <row r="1263" spans="1:28" x14ac:dyDescent="0.25">
      <c r="A1263" s="13" t="s">
        <v>5117</v>
      </c>
      <c r="B1263" s="13" t="s">
        <v>5118</v>
      </c>
      <c r="C1263" s="13" t="s">
        <v>4206</v>
      </c>
      <c r="D1263" s="13" t="s">
        <v>38</v>
      </c>
      <c r="E1263" s="13" t="s">
        <v>39</v>
      </c>
      <c r="F1263" s="13" t="s">
        <v>5119</v>
      </c>
      <c r="G1263" s="13" t="s">
        <v>5120</v>
      </c>
      <c r="H1263" s="13" t="s">
        <v>5121</v>
      </c>
      <c r="I1263" s="13" t="s">
        <v>43</v>
      </c>
      <c r="M1263" s="13" t="s">
        <v>43</v>
      </c>
      <c r="N1263" s="13" t="s">
        <v>56</v>
      </c>
      <c r="O1263" s="13" t="s">
        <v>133</v>
      </c>
      <c r="P1263" s="13" t="s">
        <v>45</v>
      </c>
      <c r="Q1263" s="13" t="s">
        <v>46</v>
      </c>
      <c r="R1263" s="13" t="s">
        <v>46</v>
      </c>
      <c r="T1263" s="13" t="s">
        <v>81</v>
      </c>
      <c r="U1263" s="13" t="s">
        <v>48</v>
      </c>
      <c r="V1263" s="13" t="s">
        <v>45</v>
      </c>
      <c r="W1263" s="13" t="s">
        <v>48</v>
      </c>
      <c r="X1263" s="13" t="s">
        <v>49</v>
      </c>
      <c r="AA1263" s="13" t="s">
        <v>45</v>
      </c>
      <c r="AB1263" s="13" t="s">
        <v>50</v>
      </c>
    </row>
    <row r="1264" spans="1:28" x14ac:dyDescent="0.25">
      <c r="A1264" s="13" t="s">
        <v>5122</v>
      </c>
      <c r="B1264" s="13" t="s">
        <v>1117</v>
      </c>
      <c r="C1264" s="13" t="s">
        <v>921</v>
      </c>
      <c r="D1264" s="13" t="s">
        <v>38</v>
      </c>
      <c r="E1264" s="13" t="s">
        <v>39</v>
      </c>
      <c r="F1264" s="13" t="s">
        <v>5123</v>
      </c>
      <c r="G1264" s="13" t="s">
        <v>5124</v>
      </c>
      <c r="H1264" s="13" t="s">
        <v>5125</v>
      </c>
      <c r="I1264" s="13" t="s">
        <v>43</v>
      </c>
      <c r="L1264" s="13" t="s">
        <v>821</v>
      </c>
      <c r="M1264" s="13" t="s">
        <v>43</v>
      </c>
      <c r="N1264" s="13" t="s">
        <v>45</v>
      </c>
      <c r="P1264" s="13" t="s">
        <v>45</v>
      </c>
      <c r="Q1264" s="13" t="s">
        <v>46</v>
      </c>
      <c r="R1264" s="13" t="s">
        <v>46</v>
      </c>
      <c r="T1264" s="13" t="s">
        <v>47</v>
      </c>
      <c r="U1264" s="13" t="s">
        <v>48</v>
      </c>
      <c r="V1264" s="13" t="s">
        <v>45</v>
      </c>
      <c r="W1264" s="13" t="s">
        <v>48</v>
      </c>
      <c r="X1264" s="13" t="s">
        <v>49</v>
      </c>
      <c r="AA1264" s="13" t="s">
        <v>45</v>
      </c>
      <c r="AB1264" s="13" t="s">
        <v>50</v>
      </c>
    </row>
    <row r="1265" spans="1:28" x14ac:dyDescent="0.25">
      <c r="A1265" s="13" t="s">
        <v>5126</v>
      </c>
      <c r="B1265" s="13" t="s">
        <v>369</v>
      </c>
      <c r="C1265" s="13" t="s">
        <v>3079</v>
      </c>
      <c r="D1265" s="13" t="s">
        <v>38</v>
      </c>
      <c r="E1265" s="13" t="s">
        <v>39</v>
      </c>
      <c r="F1265" s="13" t="s">
        <v>5127</v>
      </c>
      <c r="G1265" s="13" t="s">
        <v>5128</v>
      </c>
      <c r="H1265" s="13" t="s">
        <v>5129</v>
      </c>
      <c r="I1265" s="13" t="s">
        <v>43</v>
      </c>
      <c r="M1265" s="13" t="s">
        <v>43</v>
      </c>
      <c r="N1265" s="13" t="s">
        <v>45</v>
      </c>
      <c r="P1265" s="13" t="s">
        <v>45</v>
      </c>
      <c r="Q1265" s="13" t="s">
        <v>46</v>
      </c>
      <c r="R1265" s="13" t="s">
        <v>46</v>
      </c>
      <c r="T1265" s="13" t="s">
        <v>81</v>
      </c>
      <c r="U1265" s="13" t="s">
        <v>48</v>
      </c>
      <c r="V1265" s="13" t="s">
        <v>45</v>
      </c>
      <c r="W1265" s="13" t="s">
        <v>48</v>
      </c>
      <c r="X1265" s="13" t="s">
        <v>49</v>
      </c>
      <c r="AA1265" s="13" t="s">
        <v>45</v>
      </c>
      <c r="AB1265" s="13" t="s">
        <v>50</v>
      </c>
    </row>
    <row r="1266" spans="1:28" x14ac:dyDescent="0.25">
      <c r="A1266" s="13" t="s">
        <v>5130</v>
      </c>
      <c r="B1266" s="13" t="s">
        <v>172</v>
      </c>
      <c r="C1266" s="13" t="s">
        <v>3799</v>
      </c>
      <c r="D1266" s="13" t="s">
        <v>38</v>
      </c>
      <c r="E1266" s="13" t="s">
        <v>39</v>
      </c>
      <c r="F1266" s="13" t="s">
        <v>5131</v>
      </c>
      <c r="G1266" s="13" t="s">
        <v>5132</v>
      </c>
      <c r="H1266" s="13" t="s">
        <v>3649</v>
      </c>
      <c r="I1266" s="13" t="s">
        <v>89</v>
      </c>
      <c r="J1266" s="13" t="s">
        <v>46</v>
      </c>
      <c r="K1266" s="13" t="s">
        <v>45</v>
      </c>
      <c r="M1266" s="13" t="s">
        <v>89</v>
      </c>
      <c r="N1266" s="13" t="s">
        <v>393</v>
      </c>
      <c r="O1266" s="13" t="s">
        <v>619</v>
      </c>
      <c r="P1266" s="13" t="s">
        <v>89</v>
      </c>
      <c r="Q1266" s="13" t="s">
        <v>48</v>
      </c>
      <c r="R1266" s="13" t="s">
        <v>48</v>
      </c>
      <c r="T1266" s="13" t="s">
        <v>81</v>
      </c>
      <c r="U1266" s="13" t="s">
        <v>48</v>
      </c>
      <c r="V1266" s="13" t="s">
        <v>45</v>
      </c>
      <c r="W1266" s="13" t="s">
        <v>48</v>
      </c>
      <c r="X1266" s="13" t="s">
        <v>49</v>
      </c>
      <c r="AA1266" s="13" t="s">
        <v>89</v>
      </c>
      <c r="AB1266" s="13" t="s">
        <v>50</v>
      </c>
    </row>
    <row r="1267" spans="1:28" x14ac:dyDescent="0.25">
      <c r="A1267" s="13" t="s">
        <v>5133</v>
      </c>
      <c r="B1267" s="13" t="s">
        <v>64</v>
      </c>
      <c r="C1267" s="13" t="s">
        <v>4736</v>
      </c>
      <c r="D1267" s="13" t="s">
        <v>38</v>
      </c>
      <c r="E1267" s="13" t="s">
        <v>39</v>
      </c>
      <c r="F1267" s="13" t="s">
        <v>5134</v>
      </c>
      <c r="I1267" s="13" t="s">
        <v>89</v>
      </c>
      <c r="J1267" s="13" t="s">
        <v>46</v>
      </c>
      <c r="K1267" s="13" t="s">
        <v>45</v>
      </c>
      <c r="M1267" s="13" t="s">
        <v>89</v>
      </c>
      <c r="N1267" s="13" t="s">
        <v>393</v>
      </c>
      <c r="O1267" s="13" t="s">
        <v>1792</v>
      </c>
      <c r="P1267" s="13" t="s">
        <v>89</v>
      </c>
      <c r="Q1267" s="13" t="s">
        <v>48</v>
      </c>
      <c r="R1267" s="13" t="s">
        <v>48</v>
      </c>
      <c r="T1267" s="13" t="s">
        <v>81</v>
      </c>
      <c r="U1267" s="13" t="s">
        <v>48</v>
      </c>
      <c r="V1267" s="13" t="s">
        <v>45</v>
      </c>
      <c r="W1267" s="13" t="s">
        <v>48</v>
      </c>
      <c r="X1267" s="13" t="s">
        <v>49</v>
      </c>
      <c r="AA1267" s="13" t="s">
        <v>89</v>
      </c>
      <c r="AB1267" s="13" t="s">
        <v>50</v>
      </c>
    </row>
    <row r="1268" spans="1:28" x14ac:dyDescent="0.25">
      <c r="A1268" s="13" t="s">
        <v>5135</v>
      </c>
      <c r="B1268" s="13" t="s">
        <v>5136</v>
      </c>
      <c r="C1268" s="13" t="s">
        <v>824</v>
      </c>
      <c r="D1268" s="13" t="s">
        <v>38</v>
      </c>
      <c r="E1268" s="13" t="s">
        <v>39</v>
      </c>
      <c r="F1268" s="13" t="s">
        <v>5137</v>
      </c>
      <c r="G1268" s="13" t="s">
        <v>5138</v>
      </c>
      <c r="H1268" s="13" t="s">
        <v>5139</v>
      </c>
      <c r="I1268" s="13" t="s">
        <v>43</v>
      </c>
      <c r="M1268" s="13" t="s">
        <v>43</v>
      </c>
      <c r="N1268" s="13" t="s">
        <v>56</v>
      </c>
      <c r="O1268" s="13" t="s">
        <v>475</v>
      </c>
      <c r="P1268" s="13" t="s">
        <v>45</v>
      </c>
      <c r="Q1268" s="13" t="s">
        <v>46</v>
      </c>
      <c r="R1268" s="13" t="s">
        <v>46</v>
      </c>
      <c r="T1268" s="13" t="s">
        <v>81</v>
      </c>
      <c r="U1268" s="13" t="s">
        <v>48</v>
      </c>
      <c r="V1268" s="13" t="s">
        <v>45</v>
      </c>
      <c r="W1268" s="13" t="s">
        <v>48</v>
      </c>
      <c r="X1268" s="13" t="s">
        <v>49</v>
      </c>
      <c r="AA1268" s="13" t="s">
        <v>45</v>
      </c>
      <c r="AB1268" s="13" t="s">
        <v>50</v>
      </c>
    </row>
    <row r="1269" spans="1:28" x14ac:dyDescent="0.25">
      <c r="A1269" s="13" t="s">
        <v>5140</v>
      </c>
      <c r="B1269" s="13" t="s">
        <v>298</v>
      </c>
      <c r="C1269" s="13" t="s">
        <v>3896</v>
      </c>
      <c r="D1269" s="13" t="s">
        <v>38</v>
      </c>
      <c r="E1269" s="13" t="s">
        <v>39</v>
      </c>
      <c r="F1269" s="13" t="s">
        <v>5141</v>
      </c>
      <c r="G1269" s="13" t="s">
        <v>5142</v>
      </c>
      <c r="H1269" s="13" t="s">
        <v>5143</v>
      </c>
      <c r="I1269" s="13" t="s">
        <v>43</v>
      </c>
      <c r="M1269" s="13" t="s">
        <v>43</v>
      </c>
      <c r="N1269" s="13" t="s">
        <v>45</v>
      </c>
      <c r="P1269" s="13" t="s">
        <v>45</v>
      </c>
      <c r="Q1269" s="13" t="s">
        <v>46</v>
      </c>
      <c r="R1269" s="13" t="s">
        <v>46</v>
      </c>
      <c r="T1269" s="13" t="s">
        <v>81</v>
      </c>
      <c r="U1269" s="13" t="s">
        <v>48</v>
      </c>
      <c r="V1269" s="13" t="s">
        <v>45</v>
      </c>
      <c r="W1269" s="13" t="s">
        <v>48</v>
      </c>
      <c r="X1269" s="13" t="s">
        <v>49</v>
      </c>
      <c r="AA1269" s="13" t="s">
        <v>45</v>
      </c>
      <c r="AB1269" s="13" t="s">
        <v>50</v>
      </c>
    </row>
    <row r="1270" spans="1:28" x14ac:dyDescent="0.25">
      <c r="A1270" s="13" t="s">
        <v>5144</v>
      </c>
      <c r="B1270" s="13" t="s">
        <v>880</v>
      </c>
      <c r="C1270" s="13" t="s">
        <v>3813</v>
      </c>
      <c r="D1270" s="13" t="s">
        <v>38</v>
      </c>
      <c r="E1270" s="13" t="s">
        <v>39</v>
      </c>
      <c r="F1270" s="13" t="s">
        <v>5145</v>
      </c>
      <c r="G1270" s="13" t="s">
        <v>5146</v>
      </c>
      <c r="H1270" s="13" t="s">
        <v>3816</v>
      </c>
      <c r="I1270" s="13" t="s">
        <v>43</v>
      </c>
      <c r="M1270" s="13" t="s">
        <v>43</v>
      </c>
      <c r="N1270" s="13" t="s">
        <v>45</v>
      </c>
      <c r="P1270" s="13" t="s">
        <v>45</v>
      </c>
      <c r="Q1270" s="13" t="s">
        <v>46</v>
      </c>
      <c r="R1270" s="13" t="s">
        <v>46</v>
      </c>
      <c r="T1270" s="13" t="s">
        <v>81</v>
      </c>
      <c r="U1270" s="13" t="s">
        <v>48</v>
      </c>
      <c r="V1270" s="13" t="s">
        <v>45</v>
      </c>
      <c r="W1270" s="13" t="s">
        <v>48</v>
      </c>
      <c r="X1270" s="13" t="s">
        <v>49</v>
      </c>
      <c r="AA1270" s="13" t="s">
        <v>45</v>
      </c>
      <c r="AB1270" s="13" t="s">
        <v>50</v>
      </c>
    </row>
    <row r="1271" spans="1:28" x14ac:dyDescent="0.25">
      <c r="A1271" s="13" t="s">
        <v>5147</v>
      </c>
      <c r="B1271" s="13" t="s">
        <v>1012</v>
      </c>
      <c r="C1271" s="13" t="s">
        <v>4280</v>
      </c>
      <c r="D1271" s="13" t="s">
        <v>38</v>
      </c>
      <c r="E1271" s="13" t="s">
        <v>39</v>
      </c>
      <c r="F1271" s="13" t="s">
        <v>5148</v>
      </c>
      <c r="G1271" s="13" t="s">
        <v>5149</v>
      </c>
      <c r="H1271" s="13" t="s">
        <v>5150</v>
      </c>
      <c r="I1271" s="13" t="s">
        <v>43</v>
      </c>
      <c r="M1271" s="13" t="s">
        <v>43</v>
      </c>
      <c r="N1271" s="13" t="s">
        <v>56</v>
      </c>
      <c r="O1271" s="13" t="s">
        <v>282</v>
      </c>
      <c r="P1271" s="13" t="s">
        <v>45</v>
      </c>
      <c r="Q1271" s="13" t="s">
        <v>46</v>
      </c>
      <c r="R1271" s="13" t="s">
        <v>46</v>
      </c>
      <c r="T1271" s="13" t="s">
        <v>81</v>
      </c>
      <c r="U1271" s="13" t="s">
        <v>48</v>
      </c>
      <c r="V1271" s="13" t="s">
        <v>45</v>
      </c>
      <c r="W1271" s="13" t="s">
        <v>48</v>
      </c>
      <c r="X1271" s="13" t="s">
        <v>49</v>
      </c>
      <c r="AA1271" s="13" t="s">
        <v>45</v>
      </c>
      <c r="AB1271" s="13" t="s">
        <v>50</v>
      </c>
    </row>
    <row r="1272" spans="1:28" x14ac:dyDescent="0.25">
      <c r="A1272" s="13" t="s">
        <v>5151</v>
      </c>
      <c r="B1272" s="13" t="s">
        <v>932</v>
      </c>
      <c r="C1272" s="13" t="s">
        <v>3935</v>
      </c>
      <c r="D1272" s="13" t="s">
        <v>38</v>
      </c>
      <c r="E1272" s="13" t="s">
        <v>39</v>
      </c>
      <c r="F1272" s="13" t="s">
        <v>5152</v>
      </c>
      <c r="G1272" s="13" t="s">
        <v>5070</v>
      </c>
      <c r="H1272" s="13" t="s">
        <v>5071</v>
      </c>
      <c r="I1272" s="13" t="s">
        <v>43</v>
      </c>
      <c r="M1272" s="13" t="s">
        <v>43</v>
      </c>
      <c r="N1272" s="13" t="s">
        <v>56</v>
      </c>
      <c r="O1272" s="13" t="s">
        <v>320</v>
      </c>
      <c r="P1272" s="13" t="s">
        <v>45</v>
      </c>
      <c r="Q1272" s="13" t="s">
        <v>46</v>
      </c>
      <c r="R1272" s="13" t="s">
        <v>46</v>
      </c>
      <c r="T1272" s="13" t="s">
        <v>81</v>
      </c>
      <c r="U1272" s="13" t="s">
        <v>48</v>
      </c>
      <c r="V1272" s="13" t="s">
        <v>45</v>
      </c>
      <c r="W1272" s="13" t="s">
        <v>48</v>
      </c>
      <c r="X1272" s="13" t="s">
        <v>49</v>
      </c>
      <c r="AA1272" s="13" t="s">
        <v>45</v>
      </c>
      <c r="AB1272" s="13" t="s">
        <v>50</v>
      </c>
    </row>
    <row r="1273" spans="1:28" x14ac:dyDescent="0.25">
      <c r="A1273" s="13" t="s">
        <v>5153</v>
      </c>
      <c r="B1273" s="13" t="s">
        <v>1261</v>
      </c>
      <c r="C1273" s="13" t="s">
        <v>900</v>
      </c>
      <c r="D1273" s="13" t="s">
        <v>38</v>
      </c>
      <c r="E1273" s="13" t="s">
        <v>39</v>
      </c>
      <c r="F1273" s="13" t="s">
        <v>5154</v>
      </c>
      <c r="G1273" s="13" t="s">
        <v>5155</v>
      </c>
      <c r="H1273" s="13" t="s">
        <v>5156</v>
      </c>
      <c r="I1273" s="13" t="s">
        <v>43</v>
      </c>
      <c r="M1273" s="13" t="s">
        <v>43</v>
      </c>
      <c r="N1273" s="13" t="s">
        <v>56</v>
      </c>
      <c r="O1273" s="13" t="s">
        <v>183</v>
      </c>
      <c r="P1273" s="13" t="s">
        <v>45</v>
      </c>
      <c r="Q1273" s="13" t="s">
        <v>46</v>
      </c>
      <c r="R1273" s="13" t="s">
        <v>46</v>
      </c>
      <c r="T1273" s="13" t="s">
        <v>81</v>
      </c>
      <c r="U1273" s="13" t="s">
        <v>48</v>
      </c>
      <c r="V1273" s="13" t="s">
        <v>45</v>
      </c>
      <c r="W1273" s="13" t="s">
        <v>48</v>
      </c>
      <c r="X1273" s="13" t="s">
        <v>49</v>
      </c>
      <c r="AA1273" s="13" t="s">
        <v>45</v>
      </c>
      <c r="AB1273" s="13" t="s">
        <v>50</v>
      </c>
    </row>
    <row r="1274" spans="1:28" x14ac:dyDescent="0.25">
      <c r="A1274" s="13" t="s">
        <v>5157</v>
      </c>
      <c r="B1274" s="13" t="s">
        <v>178</v>
      </c>
      <c r="C1274" s="13" t="s">
        <v>3878</v>
      </c>
      <c r="D1274" s="13" t="s">
        <v>38</v>
      </c>
      <c r="E1274" s="13" t="s">
        <v>39</v>
      </c>
      <c r="F1274" s="13" t="s">
        <v>5158</v>
      </c>
      <c r="G1274" s="13" t="s">
        <v>5159</v>
      </c>
      <c r="H1274" s="13" t="s">
        <v>5160</v>
      </c>
      <c r="I1274" s="13" t="s">
        <v>43</v>
      </c>
      <c r="M1274" s="13" t="s">
        <v>43</v>
      </c>
      <c r="N1274" s="13" t="s">
        <v>56</v>
      </c>
      <c r="O1274" s="13" t="s">
        <v>320</v>
      </c>
      <c r="P1274" s="13" t="s">
        <v>45</v>
      </c>
      <c r="Q1274" s="13" t="s">
        <v>46</v>
      </c>
      <c r="R1274" s="13" t="s">
        <v>46</v>
      </c>
      <c r="T1274" s="13" t="s">
        <v>81</v>
      </c>
      <c r="U1274" s="13" t="s">
        <v>48</v>
      </c>
      <c r="V1274" s="13" t="s">
        <v>45</v>
      </c>
      <c r="W1274" s="13" t="s">
        <v>48</v>
      </c>
      <c r="X1274" s="13" t="s">
        <v>49</v>
      </c>
      <c r="AA1274" s="13" t="s">
        <v>45</v>
      </c>
      <c r="AB1274" s="13" t="s">
        <v>50</v>
      </c>
    </row>
    <row r="1275" spans="1:28" x14ac:dyDescent="0.25">
      <c r="A1275" s="13" t="s">
        <v>5161</v>
      </c>
      <c r="B1275" s="13" t="s">
        <v>3940</v>
      </c>
      <c r="C1275" s="13" t="s">
        <v>2212</v>
      </c>
      <c r="D1275" s="13" t="s">
        <v>38</v>
      </c>
      <c r="E1275" s="13" t="s">
        <v>39</v>
      </c>
      <c r="F1275" s="13" t="s">
        <v>5162</v>
      </c>
      <c r="G1275" s="13" t="s">
        <v>5163</v>
      </c>
      <c r="H1275" s="13" t="s">
        <v>5164</v>
      </c>
      <c r="I1275" s="13" t="s">
        <v>43</v>
      </c>
      <c r="L1275" s="13" t="s">
        <v>3948</v>
      </c>
      <c r="M1275" s="13" t="s">
        <v>43</v>
      </c>
      <c r="N1275" s="13" t="s">
        <v>45</v>
      </c>
      <c r="P1275" s="13" t="s">
        <v>45</v>
      </c>
      <c r="Q1275" s="13" t="s">
        <v>46</v>
      </c>
      <c r="R1275" s="13" t="s">
        <v>46</v>
      </c>
      <c r="T1275" s="13" t="s">
        <v>47</v>
      </c>
      <c r="U1275" s="13" t="s">
        <v>48</v>
      </c>
      <c r="V1275" s="13" t="s">
        <v>45</v>
      </c>
      <c r="W1275" s="13" t="s">
        <v>48</v>
      </c>
      <c r="X1275" s="13" t="s">
        <v>49</v>
      </c>
      <c r="AA1275" s="13" t="s">
        <v>45</v>
      </c>
      <c r="AB1275" s="13" t="s">
        <v>50</v>
      </c>
    </row>
    <row r="1276" spans="1:28" x14ac:dyDescent="0.25">
      <c r="A1276" s="13" t="s">
        <v>5165</v>
      </c>
      <c r="B1276" s="13" t="s">
        <v>395</v>
      </c>
      <c r="C1276" s="13" t="s">
        <v>2212</v>
      </c>
      <c r="D1276" s="13" t="s">
        <v>38</v>
      </c>
      <c r="E1276" s="13" t="s">
        <v>39</v>
      </c>
      <c r="F1276" s="13" t="s">
        <v>5166</v>
      </c>
      <c r="G1276" s="13" t="s">
        <v>5167</v>
      </c>
      <c r="H1276" s="13" t="s">
        <v>5168</v>
      </c>
      <c r="I1276" s="13" t="s">
        <v>43</v>
      </c>
      <c r="L1276" s="13" t="s">
        <v>821</v>
      </c>
      <c r="M1276" s="13" t="s">
        <v>43</v>
      </c>
      <c r="N1276" s="13" t="s">
        <v>45</v>
      </c>
      <c r="P1276" s="13" t="s">
        <v>45</v>
      </c>
      <c r="Q1276" s="13" t="s">
        <v>46</v>
      </c>
      <c r="R1276" s="13" t="s">
        <v>46</v>
      </c>
      <c r="T1276" s="13" t="s">
        <v>47</v>
      </c>
      <c r="U1276" s="13" t="s">
        <v>48</v>
      </c>
      <c r="V1276" s="13" t="s">
        <v>45</v>
      </c>
      <c r="W1276" s="13" t="s">
        <v>48</v>
      </c>
      <c r="X1276" s="13" t="s">
        <v>49</v>
      </c>
      <c r="AA1276" s="13" t="s">
        <v>45</v>
      </c>
      <c r="AB1276" s="13" t="s">
        <v>50</v>
      </c>
    </row>
    <row r="1277" spans="1:28" x14ac:dyDescent="0.25">
      <c r="A1277" s="13" t="s">
        <v>5169</v>
      </c>
      <c r="B1277" s="13" t="s">
        <v>1673</v>
      </c>
      <c r="C1277" s="13" t="s">
        <v>3973</v>
      </c>
      <c r="D1277" s="13" t="s">
        <v>38</v>
      </c>
      <c r="E1277" s="13" t="s">
        <v>39</v>
      </c>
      <c r="F1277" s="13" t="s">
        <v>5170</v>
      </c>
      <c r="G1277" s="13" t="s">
        <v>5171</v>
      </c>
      <c r="H1277" s="13" t="s">
        <v>5172</v>
      </c>
      <c r="I1277" s="13" t="s">
        <v>43</v>
      </c>
      <c r="M1277" s="13" t="s">
        <v>43</v>
      </c>
      <c r="N1277" s="13" t="s">
        <v>56</v>
      </c>
      <c r="O1277" s="13" t="s">
        <v>1661</v>
      </c>
      <c r="P1277" s="13" t="s">
        <v>45</v>
      </c>
      <c r="Q1277" s="13" t="s">
        <v>46</v>
      </c>
      <c r="R1277" s="13" t="s">
        <v>46</v>
      </c>
      <c r="T1277" s="13" t="s">
        <v>81</v>
      </c>
      <c r="U1277" s="13" t="s">
        <v>48</v>
      </c>
      <c r="V1277" s="13" t="s">
        <v>45</v>
      </c>
      <c r="W1277" s="13" t="s">
        <v>48</v>
      </c>
      <c r="X1277" s="13" t="s">
        <v>49</v>
      </c>
      <c r="AA1277" s="13" t="s">
        <v>45</v>
      </c>
      <c r="AB1277" s="13" t="s">
        <v>50</v>
      </c>
    </row>
    <row r="1278" spans="1:28" x14ac:dyDescent="0.25">
      <c r="A1278" s="13" t="s">
        <v>5173</v>
      </c>
      <c r="B1278" s="13" t="s">
        <v>5174</v>
      </c>
      <c r="C1278" s="13" t="s">
        <v>3063</v>
      </c>
      <c r="D1278" s="13" t="s">
        <v>38</v>
      </c>
      <c r="E1278" s="13" t="s">
        <v>39</v>
      </c>
      <c r="F1278" s="13" t="s">
        <v>5175</v>
      </c>
      <c r="G1278" s="13" t="s">
        <v>5176</v>
      </c>
      <c r="H1278" s="13" t="s">
        <v>4502</v>
      </c>
      <c r="I1278" s="13" t="s">
        <v>43</v>
      </c>
      <c r="M1278" s="13" t="s">
        <v>43</v>
      </c>
      <c r="N1278" s="13" t="s">
        <v>56</v>
      </c>
      <c r="O1278" s="13" t="s">
        <v>1764</v>
      </c>
      <c r="P1278" s="13" t="s">
        <v>45</v>
      </c>
      <c r="Q1278" s="13" t="s">
        <v>46</v>
      </c>
      <c r="R1278" s="13" t="s">
        <v>46</v>
      </c>
      <c r="T1278" s="13" t="s">
        <v>81</v>
      </c>
      <c r="U1278" s="13" t="s">
        <v>48</v>
      </c>
      <c r="V1278" s="13" t="s">
        <v>45</v>
      </c>
      <c r="W1278" s="13" t="s">
        <v>48</v>
      </c>
      <c r="X1278" s="13" t="s">
        <v>49</v>
      </c>
      <c r="AA1278" s="13" t="s">
        <v>45</v>
      </c>
      <c r="AB1278" s="13" t="s">
        <v>50</v>
      </c>
    </row>
    <row r="1279" spans="1:28" x14ac:dyDescent="0.25">
      <c r="A1279" s="13" t="s">
        <v>5177</v>
      </c>
      <c r="B1279" s="13" t="s">
        <v>412</v>
      </c>
      <c r="C1279" s="13" t="s">
        <v>2265</v>
      </c>
      <c r="D1279" s="13" t="s">
        <v>38</v>
      </c>
      <c r="E1279" s="13" t="s">
        <v>39</v>
      </c>
      <c r="F1279" s="13" t="s">
        <v>5178</v>
      </c>
      <c r="G1279" s="13" t="s">
        <v>5179</v>
      </c>
      <c r="H1279" s="13" t="s">
        <v>2840</v>
      </c>
      <c r="I1279" s="13" t="s">
        <v>43</v>
      </c>
      <c r="M1279" s="13" t="s">
        <v>43</v>
      </c>
      <c r="N1279" s="13" t="s">
        <v>45</v>
      </c>
      <c r="P1279" s="13" t="s">
        <v>45</v>
      </c>
      <c r="Q1279" s="13" t="s">
        <v>46</v>
      </c>
      <c r="R1279" s="13" t="s">
        <v>46</v>
      </c>
      <c r="T1279" s="13" t="s">
        <v>81</v>
      </c>
      <c r="U1279" s="13" t="s">
        <v>48</v>
      </c>
      <c r="V1279" s="13" t="s">
        <v>45</v>
      </c>
      <c r="W1279" s="13" t="s">
        <v>48</v>
      </c>
      <c r="X1279" s="13" t="s">
        <v>49</v>
      </c>
      <c r="AA1279" s="13" t="s">
        <v>45</v>
      </c>
      <c r="AB1279" s="13" t="s">
        <v>50</v>
      </c>
    </row>
    <row r="1280" spans="1:28" x14ac:dyDescent="0.25">
      <c r="A1280" s="13" t="s">
        <v>5180</v>
      </c>
      <c r="B1280" s="13" t="s">
        <v>5181</v>
      </c>
      <c r="C1280" s="13" t="s">
        <v>900</v>
      </c>
      <c r="D1280" s="13" t="s">
        <v>38</v>
      </c>
      <c r="E1280" s="13" t="s">
        <v>39</v>
      </c>
      <c r="F1280" s="13" t="s">
        <v>5182</v>
      </c>
      <c r="G1280" s="13" t="s">
        <v>5183</v>
      </c>
      <c r="H1280" s="13" t="s">
        <v>5184</v>
      </c>
      <c r="I1280" s="13" t="s">
        <v>43</v>
      </c>
      <c r="M1280" s="13" t="s">
        <v>43</v>
      </c>
      <c r="N1280" s="13" t="s">
        <v>56</v>
      </c>
      <c r="O1280" s="13" t="s">
        <v>407</v>
      </c>
      <c r="P1280" s="13" t="s">
        <v>45</v>
      </c>
      <c r="Q1280" s="13" t="s">
        <v>46</v>
      </c>
      <c r="R1280" s="13" t="s">
        <v>46</v>
      </c>
      <c r="T1280" s="13" t="s">
        <v>81</v>
      </c>
      <c r="U1280" s="13" t="s">
        <v>48</v>
      </c>
      <c r="V1280" s="13" t="s">
        <v>45</v>
      </c>
      <c r="W1280" s="13" t="s">
        <v>48</v>
      </c>
      <c r="X1280" s="13" t="s">
        <v>49</v>
      </c>
      <c r="AA1280" s="13" t="s">
        <v>45</v>
      </c>
      <c r="AB1280" s="13" t="s">
        <v>50</v>
      </c>
    </row>
    <row r="1281" spans="1:28" x14ac:dyDescent="0.25">
      <c r="A1281" s="13" t="s">
        <v>5185</v>
      </c>
      <c r="B1281" s="13" t="s">
        <v>803</v>
      </c>
      <c r="C1281" s="13" t="s">
        <v>3878</v>
      </c>
      <c r="D1281" s="13" t="s">
        <v>38</v>
      </c>
      <c r="E1281" s="13" t="s">
        <v>39</v>
      </c>
      <c r="F1281" s="13" t="s">
        <v>5186</v>
      </c>
      <c r="G1281" s="13" t="s">
        <v>5187</v>
      </c>
      <c r="H1281" s="13" t="s">
        <v>5188</v>
      </c>
      <c r="I1281" s="13" t="s">
        <v>43</v>
      </c>
      <c r="M1281" s="13" t="s">
        <v>43</v>
      </c>
      <c r="N1281" s="13" t="s">
        <v>56</v>
      </c>
      <c r="O1281" s="13" t="s">
        <v>253</v>
      </c>
      <c r="P1281" s="13" t="s">
        <v>45</v>
      </c>
      <c r="Q1281" s="13" t="s">
        <v>46</v>
      </c>
      <c r="R1281" s="13" t="s">
        <v>46</v>
      </c>
      <c r="T1281" s="13" t="s">
        <v>81</v>
      </c>
      <c r="U1281" s="13" t="s">
        <v>48</v>
      </c>
      <c r="V1281" s="13" t="s">
        <v>45</v>
      </c>
      <c r="W1281" s="13" t="s">
        <v>48</v>
      </c>
      <c r="X1281" s="13" t="s">
        <v>49</v>
      </c>
      <c r="AA1281" s="13" t="s">
        <v>45</v>
      </c>
      <c r="AB1281" s="13" t="s">
        <v>50</v>
      </c>
    </row>
    <row r="1282" spans="1:28" x14ac:dyDescent="0.25">
      <c r="A1282" s="13" t="s">
        <v>5189</v>
      </c>
      <c r="B1282" s="13" t="s">
        <v>1059</v>
      </c>
      <c r="C1282" s="13" t="s">
        <v>4083</v>
      </c>
      <c r="D1282" s="13" t="s">
        <v>38</v>
      </c>
      <c r="E1282" s="13" t="s">
        <v>39</v>
      </c>
      <c r="F1282" s="13" t="s">
        <v>5190</v>
      </c>
      <c r="G1282" s="13" t="s">
        <v>5191</v>
      </c>
      <c r="H1282" s="13" t="s">
        <v>5192</v>
      </c>
      <c r="I1282" s="13" t="s">
        <v>43</v>
      </c>
      <c r="M1282" s="13" t="s">
        <v>43</v>
      </c>
      <c r="N1282" s="13" t="s">
        <v>56</v>
      </c>
      <c r="O1282" s="13" t="s">
        <v>555</v>
      </c>
      <c r="P1282" s="13" t="s">
        <v>45</v>
      </c>
      <c r="Q1282" s="13" t="s">
        <v>46</v>
      </c>
      <c r="R1282" s="13" t="s">
        <v>46</v>
      </c>
      <c r="T1282" s="13" t="s">
        <v>81</v>
      </c>
      <c r="U1282" s="13" t="s">
        <v>48</v>
      </c>
      <c r="V1282" s="13" t="s">
        <v>45</v>
      </c>
      <c r="W1282" s="13" t="s">
        <v>48</v>
      </c>
      <c r="X1282" s="13" t="s">
        <v>49</v>
      </c>
      <c r="AA1282" s="13" t="s">
        <v>45</v>
      </c>
      <c r="AB1282" s="13" t="s">
        <v>50</v>
      </c>
    </row>
    <row r="1283" spans="1:28" x14ac:dyDescent="0.25">
      <c r="A1283" s="13" t="s">
        <v>5193</v>
      </c>
      <c r="B1283" s="13" t="s">
        <v>3020</v>
      </c>
      <c r="C1283" s="13" t="s">
        <v>3599</v>
      </c>
      <c r="D1283" s="13" t="s">
        <v>38</v>
      </c>
      <c r="E1283" s="13" t="s">
        <v>39</v>
      </c>
      <c r="F1283" s="13" t="s">
        <v>5194</v>
      </c>
      <c r="G1283" s="13" t="s">
        <v>5195</v>
      </c>
      <c r="H1283" s="13" t="s">
        <v>5196</v>
      </c>
      <c r="I1283" s="13" t="s">
        <v>43</v>
      </c>
      <c r="L1283" s="13" t="s">
        <v>3948</v>
      </c>
      <c r="M1283" s="13" t="s">
        <v>43</v>
      </c>
      <c r="N1283" s="13" t="s">
        <v>56</v>
      </c>
      <c r="O1283" s="13" t="s">
        <v>183</v>
      </c>
      <c r="P1283" s="13" t="s">
        <v>45</v>
      </c>
      <c r="Q1283" s="13" t="s">
        <v>46</v>
      </c>
      <c r="R1283" s="13" t="s">
        <v>46</v>
      </c>
      <c r="T1283" s="13" t="s">
        <v>47</v>
      </c>
      <c r="U1283" s="13" t="s">
        <v>48</v>
      </c>
      <c r="V1283" s="13" t="s">
        <v>45</v>
      </c>
      <c r="W1283" s="13" t="s">
        <v>48</v>
      </c>
      <c r="X1283" s="13" t="s">
        <v>49</v>
      </c>
      <c r="AA1283" s="13" t="s">
        <v>45</v>
      </c>
      <c r="AB1283" s="13" t="s">
        <v>50</v>
      </c>
    </row>
    <row r="1284" spans="1:28" x14ac:dyDescent="0.25">
      <c r="A1284" s="13" t="s">
        <v>5197</v>
      </c>
      <c r="B1284" s="13" t="s">
        <v>1092</v>
      </c>
      <c r="C1284" s="13" t="s">
        <v>4232</v>
      </c>
      <c r="D1284" s="13" t="s">
        <v>38</v>
      </c>
      <c r="E1284" s="13" t="s">
        <v>39</v>
      </c>
      <c r="F1284" s="13" t="s">
        <v>5198</v>
      </c>
      <c r="G1284" s="13" t="s">
        <v>5199</v>
      </c>
      <c r="H1284" s="13" t="s">
        <v>5200</v>
      </c>
      <c r="I1284" s="13" t="s">
        <v>43</v>
      </c>
      <c r="M1284" s="13" t="s">
        <v>43</v>
      </c>
      <c r="N1284" s="13" t="s">
        <v>56</v>
      </c>
      <c r="O1284" s="13" t="s">
        <v>253</v>
      </c>
      <c r="P1284" s="13" t="s">
        <v>45</v>
      </c>
      <c r="Q1284" s="13" t="s">
        <v>46</v>
      </c>
      <c r="R1284" s="13" t="s">
        <v>46</v>
      </c>
      <c r="T1284" s="13" t="s">
        <v>73</v>
      </c>
      <c r="U1284" s="13" t="s">
        <v>48</v>
      </c>
      <c r="V1284" s="13" t="s">
        <v>45</v>
      </c>
      <c r="W1284" s="13" t="s">
        <v>48</v>
      </c>
      <c r="X1284" s="13" t="s">
        <v>49</v>
      </c>
      <c r="AA1284" s="13" t="s">
        <v>45</v>
      </c>
      <c r="AB1284" s="13" t="s">
        <v>50</v>
      </c>
    </row>
    <row r="1285" spans="1:28" x14ac:dyDescent="0.25">
      <c r="A1285" s="13" t="s">
        <v>5201</v>
      </c>
      <c r="B1285" s="13" t="s">
        <v>5202</v>
      </c>
      <c r="C1285" s="13" t="s">
        <v>2996</v>
      </c>
      <c r="D1285" s="13" t="s">
        <v>38</v>
      </c>
      <c r="E1285" s="13" t="s">
        <v>39</v>
      </c>
      <c r="F1285" s="13" t="s">
        <v>5203</v>
      </c>
      <c r="G1285" s="13" t="s">
        <v>5204</v>
      </c>
      <c r="H1285" s="13" t="s">
        <v>5205</v>
      </c>
      <c r="I1285" s="13" t="s">
        <v>43</v>
      </c>
      <c r="M1285" s="13" t="s">
        <v>43</v>
      </c>
      <c r="N1285" s="13" t="s">
        <v>45</v>
      </c>
      <c r="P1285" s="13" t="s">
        <v>45</v>
      </c>
      <c r="Q1285" s="13" t="s">
        <v>46</v>
      </c>
      <c r="R1285" s="13" t="s">
        <v>46</v>
      </c>
      <c r="T1285" s="13" t="s">
        <v>81</v>
      </c>
      <c r="U1285" s="13" t="s">
        <v>48</v>
      </c>
      <c r="V1285" s="13" t="s">
        <v>45</v>
      </c>
      <c r="W1285" s="13" t="s">
        <v>48</v>
      </c>
      <c r="X1285" s="13" t="s">
        <v>49</v>
      </c>
      <c r="AA1285" s="13" t="s">
        <v>45</v>
      </c>
      <c r="AB1285" s="13" t="s">
        <v>50</v>
      </c>
    </row>
    <row r="1286" spans="1:28" x14ac:dyDescent="0.25">
      <c r="A1286" s="13" t="s">
        <v>5206</v>
      </c>
      <c r="B1286" s="13" t="s">
        <v>512</v>
      </c>
      <c r="C1286" s="13" t="s">
        <v>3878</v>
      </c>
      <c r="D1286" s="13" t="s">
        <v>38</v>
      </c>
      <c r="E1286" s="13" t="s">
        <v>39</v>
      </c>
      <c r="F1286" s="13" t="s">
        <v>5207</v>
      </c>
      <c r="I1286" s="13" t="s">
        <v>89</v>
      </c>
      <c r="J1286" s="13" t="s">
        <v>46</v>
      </c>
      <c r="K1286" s="13" t="s">
        <v>45</v>
      </c>
      <c r="M1286" s="13" t="s">
        <v>89</v>
      </c>
      <c r="N1286" s="13" t="s">
        <v>148</v>
      </c>
      <c r="O1286" s="13" t="s">
        <v>1484</v>
      </c>
      <c r="P1286" s="13" t="s">
        <v>89</v>
      </c>
      <c r="Q1286" s="13" t="s">
        <v>48</v>
      </c>
      <c r="R1286" s="13" t="s">
        <v>48</v>
      </c>
      <c r="T1286" s="13" t="s">
        <v>81</v>
      </c>
      <c r="U1286" s="13" t="s">
        <v>48</v>
      </c>
      <c r="V1286" s="13" t="s">
        <v>45</v>
      </c>
      <c r="W1286" s="13" t="s">
        <v>48</v>
      </c>
      <c r="X1286" s="13" t="s">
        <v>49</v>
      </c>
      <c r="AA1286" s="13" t="s">
        <v>89</v>
      </c>
      <c r="AB1286" s="13" t="s">
        <v>50</v>
      </c>
    </row>
    <row r="1287" spans="1:28" x14ac:dyDescent="0.25">
      <c r="A1287" s="13" t="s">
        <v>5208</v>
      </c>
      <c r="B1287" s="13" t="s">
        <v>1016</v>
      </c>
      <c r="C1287" s="13" t="s">
        <v>4232</v>
      </c>
      <c r="D1287" s="13" t="s">
        <v>38</v>
      </c>
      <c r="E1287" s="13" t="s">
        <v>39</v>
      </c>
      <c r="F1287" s="13" t="s">
        <v>5209</v>
      </c>
      <c r="G1287" s="13" t="s">
        <v>5210</v>
      </c>
      <c r="H1287" s="13" t="s">
        <v>5211</v>
      </c>
      <c r="I1287" s="13" t="s">
        <v>43</v>
      </c>
      <c r="M1287" s="13" t="s">
        <v>43</v>
      </c>
      <c r="N1287" s="13" t="s">
        <v>56</v>
      </c>
      <c r="O1287" s="13" t="s">
        <v>555</v>
      </c>
      <c r="P1287" s="13" t="s">
        <v>45</v>
      </c>
      <c r="Q1287" s="13" t="s">
        <v>46</v>
      </c>
      <c r="R1287" s="13" t="s">
        <v>46</v>
      </c>
      <c r="T1287" s="13" t="s">
        <v>81</v>
      </c>
      <c r="U1287" s="13" t="s">
        <v>48</v>
      </c>
      <c r="V1287" s="13" t="s">
        <v>45</v>
      </c>
      <c r="W1287" s="13" t="s">
        <v>48</v>
      </c>
      <c r="X1287" s="13" t="s">
        <v>49</v>
      </c>
      <c r="AA1287" s="13" t="s">
        <v>45</v>
      </c>
      <c r="AB1287" s="13" t="s">
        <v>50</v>
      </c>
    </row>
    <row r="1288" spans="1:28" x14ac:dyDescent="0.25">
      <c r="A1288" s="13" t="s">
        <v>5212</v>
      </c>
      <c r="B1288" s="13" t="s">
        <v>191</v>
      </c>
      <c r="C1288" s="13" t="s">
        <v>3935</v>
      </c>
      <c r="D1288" s="13" t="s">
        <v>38</v>
      </c>
      <c r="E1288" s="13" t="s">
        <v>39</v>
      </c>
      <c r="F1288" s="13" t="s">
        <v>5213</v>
      </c>
      <c r="G1288" s="13" t="s">
        <v>5214</v>
      </c>
      <c r="H1288" s="13" t="s">
        <v>5215</v>
      </c>
      <c r="I1288" s="13" t="s">
        <v>43</v>
      </c>
      <c r="M1288" s="13" t="s">
        <v>43</v>
      </c>
      <c r="N1288" s="13" t="s">
        <v>56</v>
      </c>
      <c r="O1288" s="13" t="s">
        <v>320</v>
      </c>
      <c r="P1288" s="13" t="s">
        <v>45</v>
      </c>
      <c r="Q1288" s="13" t="s">
        <v>46</v>
      </c>
      <c r="R1288" s="13" t="s">
        <v>46</v>
      </c>
      <c r="T1288" s="13" t="s">
        <v>81</v>
      </c>
      <c r="U1288" s="13" t="s">
        <v>48</v>
      </c>
      <c r="V1288" s="13" t="s">
        <v>45</v>
      </c>
      <c r="W1288" s="13" t="s">
        <v>48</v>
      </c>
      <c r="X1288" s="13" t="s">
        <v>49</v>
      </c>
      <c r="AA1288" s="13" t="s">
        <v>45</v>
      </c>
      <c r="AB1288" s="13" t="s">
        <v>50</v>
      </c>
    </row>
    <row r="1289" spans="1:28" x14ac:dyDescent="0.25">
      <c r="A1289" s="13" t="s">
        <v>5216</v>
      </c>
      <c r="B1289" s="13" t="s">
        <v>4698</v>
      </c>
      <c r="C1289" s="13" t="s">
        <v>2212</v>
      </c>
      <c r="D1289" s="13" t="s">
        <v>38</v>
      </c>
      <c r="E1289" s="13" t="s">
        <v>39</v>
      </c>
      <c r="F1289" s="13" t="s">
        <v>5217</v>
      </c>
      <c r="G1289" s="13" t="s">
        <v>5218</v>
      </c>
      <c r="H1289" s="13" t="s">
        <v>4405</v>
      </c>
      <c r="I1289" s="13" t="s">
        <v>43</v>
      </c>
      <c r="M1289" s="13" t="s">
        <v>43</v>
      </c>
      <c r="N1289" s="13" t="s">
        <v>45</v>
      </c>
      <c r="P1289" s="13" t="s">
        <v>45</v>
      </c>
      <c r="Q1289" s="13" t="s">
        <v>46</v>
      </c>
      <c r="R1289" s="13" t="s">
        <v>46</v>
      </c>
      <c r="T1289" s="13" t="s">
        <v>81</v>
      </c>
      <c r="U1289" s="13" t="s">
        <v>48</v>
      </c>
      <c r="V1289" s="13" t="s">
        <v>45</v>
      </c>
      <c r="W1289" s="13" t="s">
        <v>48</v>
      </c>
      <c r="X1289" s="13" t="s">
        <v>49</v>
      </c>
      <c r="AA1289" s="13" t="s">
        <v>45</v>
      </c>
      <c r="AB1289" s="13" t="s">
        <v>50</v>
      </c>
    </row>
    <row r="1290" spans="1:28" x14ac:dyDescent="0.25">
      <c r="A1290" s="13" t="s">
        <v>5219</v>
      </c>
      <c r="B1290" s="13" t="s">
        <v>908</v>
      </c>
      <c r="C1290" s="13" t="s">
        <v>3985</v>
      </c>
      <c r="D1290" s="13" t="s">
        <v>38</v>
      </c>
      <c r="E1290" s="13" t="s">
        <v>39</v>
      </c>
      <c r="F1290" s="13" t="s">
        <v>5220</v>
      </c>
      <c r="G1290" s="13" t="s">
        <v>5221</v>
      </c>
      <c r="H1290" s="13" t="s">
        <v>5222</v>
      </c>
      <c r="I1290" s="13" t="s">
        <v>43</v>
      </c>
      <c r="M1290" s="13" t="s">
        <v>43</v>
      </c>
      <c r="N1290" s="13" t="s">
        <v>56</v>
      </c>
      <c r="O1290" s="13" t="s">
        <v>183</v>
      </c>
      <c r="P1290" s="13" t="s">
        <v>45</v>
      </c>
      <c r="Q1290" s="13" t="s">
        <v>46</v>
      </c>
      <c r="R1290" s="13" t="s">
        <v>46</v>
      </c>
      <c r="T1290" s="13" t="s">
        <v>81</v>
      </c>
      <c r="U1290" s="13" t="s">
        <v>48</v>
      </c>
      <c r="V1290" s="13" t="s">
        <v>45</v>
      </c>
      <c r="W1290" s="13" t="s">
        <v>48</v>
      </c>
      <c r="X1290" s="13" t="s">
        <v>49</v>
      </c>
      <c r="AA1290" s="13" t="s">
        <v>45</v>
      </c>
      <c r="AB1290" s="13" t="s">
        <v>50</v>
      </c>
    </row>
    <row r="1291" spans="1:28" x14ac:dyDescent="0.25">
      <c r="A1291" s="13" t="s">
        <v>5223</v>
      </c>
      <c r="B1291" s="13" t="s">
        <v>2960</v>
      </c>
      <c r="C1291" s="13" t="s">
        <v>3878</v>
      </c>
      <c r="D1291" s="13" t="s">
        <v>38</v>
      </c>
      <c r="E1291" s="13" t="s">
        <v>39</v>
      </c>
      <c r="F1291" s="13" t="s">
        <v>5224</v>
      </c>
      <c r="G1291" s="13" t="s">
        <v>5225</v>
      </c>
      <c r="H1291" s="13" t="s">
        <v>5226</v>
      </c>
      <c r="I1291" s="13" t="s">
        <v>43</v>
      </c>
      <c r="M1291" s="13" t="s">
        <v>43</v>
      </c>
      <c r="N1291" s="13" t="s">
        <v>56</v>
      </c>
      <c r="O1291" s="13" t="s">
        <v>241</v>
      </c>
      <c r="P1291" s="13" t="s">
        <v>45</v>
      </c>
      <c r="Q1291" s="13" t="s">
        <v>46</v>
      </c>
      <c r="R1291" s="13" t="s">
        <v>46</v>
      </c>
      <c r="T1291" s="13" t="s">
        <v>81</v>
      </c>
      <c r="U1291" s="13" t="s">
        <v>48</v>
      </c>
      <c r="V1291" s="13" t="s">
        <v>45</v>
      </c>
      <c r="W1291" s="13" t="s">
        <v>48</v>
      </c>
      <c r="X1291" s="13" t="s">
        <v>49</v>
      </c>
      <c r="AA1291" s="13" t="s">
        <v>45</v>
      </c>
      <c r="AB1291" s="13" t="s">
        <v>50</v>
      </c>
    </row>
    <row r="1292" spans="1:28" x14ac:dyDescent="0.25">
      <c r="A1292" s="13" t="s">
        <v>5227</v>
      </c>
      <c r="B1292" s="13" t="s">
        <v>5228</v>
      </c>
      <c r="C1292" s="13" t="s">
        <v>3063</v>
      </c>
      <c r="D1292" s="13" t="s">
        <v>38</v>
      </c>
      <c r="E1292" s="13" t="s">
        <v>39</v>
      </c>
      <c r="F1292" s="13" t="s">
        <v>5229</v>
      </c>
      <c r="G1292" s="13" t="s">
        <v>4916</v>
      </c>
      <c r="H1292" s="13" t="s">
        <v>5230</v>
      </c>
      <c r="I1292" s="13" t="s">
        <v>311</v>
      </c>
      <c r="J1292" s="13" t="s">
        <v>48</v>
      </c>
      <c r="K1292" s="13" t="s">
        <v>45</v>
      </c>
      <c r="M1292" s="13" t="s">
        <v>89</v>
      </c>
      <c r="N1292" s="13" t="s">
        <v>393</v>
      </c>
      <c r="O1292" s="13" t="s">
        <v>229</v>
      </c>
      <c r="P1292" s="13" t="s">
        <v>89</v>
      </c>
      <c r="Q1292" s="13" t="s">
        <v>46</v>
      </c>
      <c r="R1292" s="13" t="s">
        <v>577</v>
      </c>
      <c r="T1292" s="13" t="s">
        <v>81</v>
      </c>
      <c r="U1292" s="13" t="s">
        <v>48</v>
      </c>
      <c r="V1292" s="13" t="s">
        <v>45</v>
      </c>
      <c r="W1292" s="13" t="s">
        <v>48</v>
      </c>
      <c r="AA1292" s="13" t="s">
        <v>89</v>
      </c>
      <c r="AB1292" s="13" t="s">
        <v>50</v>
      </c>
    </row>
    <row r="1293" spans="1:28" x14ac:dyDescent="0.25">
      <c r="A1293" s="13" t="s">
        <v>5231</v>
      </c>
      <c r="B1293" s="13" t="s">
        <v>1449</v>
      </c>
      <c r="C1293" s="13" t="s">
        <v>4845</v>
      </c>
      <c r="D1293" s="13" t="s">
        <v>38</v>
      </c>
      <c r="E1293" s="13" t="s">
        <v>39</v>
      </c>
      <c r="F1293" s="13" t="s">
        <v>5232</v>
      </c>
      <c r="G1293" s="13" t="s">
        <v>5233</v>
      </c>
      <c r="H1293" s="13" t="s">
        <v>1241</v>
      </c>
      <c r="I1293" s="13" t="s">
        <v>43</v>
      </c>
      <c r="M1293" s="13" t="s">
        <v>43</v>
      </c>
      <c r="N1293" s="13" t="s">
        <v>45</v>
      </c>
      <c r="P1293" s="13" t="s">
        <v>45</v>
      </c>
      <c r="Q1293" s="13" t="s">
        <v>46</v>
      </c>
      <c r="R1293" s="13" t="s">
        <v>46</v>
      </c>
      <c r="T1293" s="13" t="s">
        <v>81</v>
      </c>
      <c r="U1293" s="13" t="s">
        <v>48</v>
      </c>
      <c r="V1293" s="13" t="s">
        <v>45</v>
      </c>
      <c r="W1293" s="13" t="s">
        <v>48</v>
      </c>
      <c r="X1293" s="13" t="s">
        <v>49</v>
      </c>
      <c r="AA1293" s="13" t="s">
        <v>45</v>
      </c>
      <c r="AB1293" s="13" t="s">
        <v>50</v>
      </c>
    </row>
    <row r="1294" spans="1:28" x14ac:dyDescent="0.25">
      <c r="A1294" s="13" t="s">
        <v>5234</v>
      </c>
      <c r="B1294" s="13" t="s">
        <v>231</v>
      </c>
      <c r="C1294" s="13" t="s">
        <v>3850</v>
      </c>
      <c r="D1294" s="13" t="s">
        <v>38</v>
      </c>
      <c r="E1294" s="13" t="s">
        <v>39</v>
      </c>
      <c r="F1294" s="13" t="s">
        <v>5235</v>
      </c>
      <c r="I1294" s="13" t="s">
        <v>89</v>
      </c>
      <c r="J1294" s="13" t="s">
        <v>46</v>
      </c>
      <c r="K1294" s="13" t="s">
        <v>45</v>
      </c>
      <c r="M1294" s="13" t="s">
        <v>89</v>
      </c>
      <c r="N1294" s="13" t="s">
        <v>148</v>
      </c>
      <c r="O1294" s="13" t="s">
        <v>2976</v>
      </c>
      <c r="P1294" s="13" t="s">
        <v>89</v>
      </c>
      <c r="Q1294" s="13" t="s">
        <v>48</v>
      </c>
      <c r="R1294" s="13" t="s">
        <v>48</v>
      </c>
      <c r="T1294" s="13" t="s">
        <v>81</v>
      </c>
      <c r="U1294" s="13" t="s">
        <v>48</v>
      </c>
      <c r="V1294" s="13" t="s">
        <v>45</v>
      </c>
      <c r="W1294" s="13" t="s">
        <v>48</v>
      </c>
      <c r="X1294" s="13" t="s">
        <v>49</v>
      </c>
      <c r="AA1294" s="13" t="s">
        <v>89</v>
      </c>
      <c r="AB1294" s="13" t="s">
        <v>50</v>
      </c>
    </row>
    <row r="1295" spans="1:28" x14ac:dyDescent="0.25">
      <c r="A1295" s="13" t="s">
        <v>5236</v>
      </c>
      <c r="B1295" s="13" t="s">
        <v>952</v>
      </c>
      <c r="C1295" s="13" t="s">
        <v>4232</v>
      </c>
      <c r="D1295" s="13" t="s">
        <v>38</v>
      </c>
      <c r="E1295" s="13" t="s">
        <v>39</v>
      </c>
      <c r="F1295" s="13" t="s">
        <v>5237</v>
      </c>
      <c r="G1295" s="13" t="s">
        <v>5238</v>
      </c>
      <c r="H1295" s="13" t="s">
        <v>5121</v>
      </c>
      <c r="I1295" s="13" t="s">
        <v>43</v>
      </c>
      <c r="M1295" s="13" t="s">
        <v>43</v>
      </c>
      <c r="N1295" s="13" t="s">
        <v>56</v>
      </c>
      <c r="O1295" s="13" t="s">
        <v>225</v>
      </c>
      <c r="P1295" s="13" t="s">
        <v>45</v>
      </c>
      <c r="Q1295" s="13" t="s">
        <v>46</v>
      </c>
      <c r="R1295" s="13" t="s">
        <v>46</v>
      </c>
      <c r="T1295" s="13" t="s">
        <v>81</v>
      </c>
      <c r="U1295" s="13" t="s">
        <v>48</v>
      </c>
      <c r="V1295" s="13" t="s">
        <v>45</v>
      </c>
      <c r="W1295" s="13" t="s">
        <v>48</v>
      </c>
      <c r="X1295" s="13" t="s">
        <v>49</v>
      </c>
      <c r="AA1295" s="13" t="s">
        <v>45</v>
      </c>
      <c r="AB1295" s="13" t="s">
        <v>50</v>
      </c>
    </row>
    <row r="1296" spans="1:28" x14ac:dyDescent="0.25">
      <c r="A1296" s="13" t="s">
        <v>5239</v>
      </c>
      <c r="B1296" s="13" t="s">
        <v>4289</v>
      </c>
      <c r="C1296" s="13" t="s">
        <v>2996</v>
      </c>
      <c r="D1296" s="13" t="s">
        <v>38</v>
      </c>
      <c r="E1296" s="13" t="s">
        <v>39</v>
      </c>
      <c r="F1296" s="13" t="s">
        <v>5240</v>
      </c>
      <c r="G1296" s="13" t="s">
        <v>5241</v>
      </c>
      <c r="H1296" s="13" t="s">
        <v>5242</v>
      </c>
      <c r="I1296" s="13" t="s">
        <v>89</v>
      </c>
      <c r="J1296" s="13" t="s">
        <v>46</v>
      </c>
      <c r="K1296" s="13" t="s">
        <v>45</v>
      </c>
      <c r="M1296" s="13" t="s">
        <v>89</v>
      </c>
      <c r="N1296" s="13" t="s">
        <v>393</v>
      </c>
      <c r="O1296" s="13" t="s">
        <v>241</v>
      </c>
      <c r="P1296" s="13" t="s">
        <v>89</v>
      </c>
      <c r="Q1296" s="13" t="s">
        <v>46</v>
      </c>
      <c r="R1296" s="13" t="s">
        <v>46</v>
      </c>
      <c r="T1296" s="13" t="s">
        <v>73</v>
      </c>
      <c r="U1296" s="13" t="s">
        <v>48</v>
      </c>
      <c r="V1296" s="13" t="s">
        <v>45</v>
      </c>
      <c r="W1296" s="13" t="s">
        <v>48</v>
      </c>
      <c r="X1296" s="13" t="s">
        <v>49</v>
      </c>
      <c r="AA1296" s="13" t="s">
        <v>89</v>
      </c>
      <c r="AB1296" s="13" t="s">
        <v>50</v>
      </c>
    </row>
    <row r="1297" spans="1:28" x14ac:dyDescent="0.25">
      <c r="A1297" s="13" t="s">
        <v>5243</v>
      </c>
      <c r="B1297" s="13" t="s">
        <v>5244</v>
      </c>
      <c r="C1297" s="13" t="s">
        <v>37</v>
      </c>
      <c r="D1297" s="13" t="s">
        <v>38</v>
      </c>
      <c r="E1297" s="13" t="s">
        <v>39</v>
      </c>
      <c r="F1297" s="13" t="s">
        <v>5245</v>
      </c>
      <c r="G1297" s="13" t="s">
        <v>5246</v>
      </c>
      <c r="H1297" s="13" t="s">
        <v>5247</v>
      </c>
      <c r="I1297" s="13" t="s">
        <v>43</v>
      </c>
      <c r="M1297" s="13" t="s">
        <v>43</v>
      </c>
      <c r="N1297" s="13" t="s">
        <v>45</v>
      </c>
      <c r="P1297" s="13" t="s">
        <v>45</v>
      </c>
      <c r="Q1297" s="13" t="s">
        <v>46</v>
      </c>
      <c r="R1297" s="13" t="s">
        <v>46</v>
      </c>
      <c r="T1297" s="13" t="s">
        <v>81</v>
      </c>
      <c r="U1297" s="13" t="s">
        <v>48</v>
      </c>
      <c r="V1297" s="13" t="s">
        <v>45</v>
      </c>
      <c r="W1297" s="13" t="s">
        <v>48</v>
      </c>
      <c r="X1297" s="13" t="s">
        <v>49</v>
      </c>
      <c r="AA1297" s="13" t="s">
        <v>45</v>
      </c>
      <c r="AB1297" s="13" t="s">
        <v>50</v>
      </c>
    </row>
    <row r="1298" spans="1:28" x14ac:dyDescent="0.25">
      <c r="A1298" s="13" t="s">
        <v>5248</v>
      </c>
      <c r="B1298" s="13" t="s">
        <v>1079</v>
      </c>
      <c r="C1298" s="13" t="s">
        <v>4232</v>
      </c>
      <c r="D1298" s="13" t="s">
        <v>38</v>
      </c>
      <c r="E1298" s="13" t="s">
        <v>39</v>
      </c>
      <c r="F1298" s="13" t="s">
        <v>5249</v>
      </c>
      <c r="G1298" s="13" t="s">
        <v>5250</v>
      </c>
      <c r="H1298" s="13" t="s">
        <v>5251</v>
      </c>
      <c r="I1298" s="13" t="s">
        <v>43</v>
      </c>
      <c r="M1298" s="13" t="s">
        <v>43</v>
      </c>
      <c r="N1298" s="13" t="s">
        <v>56</v>
      </c>
      <c r="O1298" s="13" t="s">
        <v>586</v>
      </c>
      <c r="P1298" s="13" t="s">
        <v>45</v>
      </c>
      <c r="Q1298" s="13" t="s">
        <v>46</v>
      </c>
      <c r="R1298" s="13" t="s">
        <v>46</v>
      </c>
      <c r="T1298" s="13" t="s">
        <v>81</v>
      </c>
      <c r="U1298" s="13" t="s">
        <v>48</v>
      </c>
      <c r="V1298" s="13" t="s">
        <v>45</v>
      </c>
      <c r="W1298" s="13" t="s">
        <v>48</v>
      </c>
      <c r="X1298" s="13" t="s">
        <v>49</v>
      </c>
      <c r="AA1298" s="13" t="s">
        <v>45</v>
      </c>
      <c r="AB1298" s="13" t="s">
        <v>50</v>
      </c>
    </row>
    <row r="1299" spans="1:28" x14ac:dyDescent="0.25">
      <c r="A1299" s="13" t="s">
        <v>5252</v>
      </c>
      <c r="B1299" s="13" t="s">
        <v>1016</v>
      </c>
      <c r="C1299" s="13" t="s">
        <v>3873</v>
      </c>
      <c r="D1299" s="13" t="s">
        <v>38</v>
      </c>
      <c r="E1299" s="13" t="s">
        <v>39</v>
      </c>
      <c r="F1299" s="13" t="s">
        <v>5253</v>
      </c>
      <c r="G1299" s="13" t="s">
        <v>5254</v>
      </c>
      <c r="H1299" s="13" t="s">
        <v>5255</v>
      </c>
      <c r="I1299" s="13" t="s">
        <v>43</v>
      </c>
      <c r="M1299" s="13" t="s">
        <v>43</v>
      </c>
      <c r="N1299" s="13" t="s">
        <v>45</v>
      </c>
      <c r="P1299" s="13" t="s">
        <v>45</v>
      </c>
      <c r="Q1299" s="13" t="s">
        <v>46</v>
      </c>
      <c r="R1299" s="13" t="s">
        <v>46</v>
      </c>
      <c r="T1299" s="13" t="s">
        <v>73</v>
      </c>
      <c r="U1299" s="13" t="s">
        <v>48</v>
      </c>
      <c r="V1299" s="13" t="s">
        <v>45</v>
      </c>
      <c r="W1299" s="13" t="s">
        <v>48</v>
      </c>
      <c r="X1299" s="13" t="s">
        <v>49</v>
      </c>
      <c r="AA1299" s="13" t="s">
        <v>45</v>
      </c>
      <c r="AB1299" s="13" t="s">
        <v>50</v>
      </c>
    </row>
    <row r="1300" spans="1:28" x14ac:dyDescent="0.25">
      <c r="A1300" s="13" t="s">
        <v>5256</v>
      </c>
      <c r="B1300" s="13" t="s">
        <v>135</v>
      </c>
      <c r="C1300" s="13" t="s">
        <v>3994</v>
      </c>
      <c r="D1300" s="13" t="s">
        <v>38</v>
      </c>
      <c r="E1300" s="13" t="s">
        <v>39</v>
      </c>
      <c r="F1300" s="13" t="s">
        <v>130</v>
      </c>
      <c r="G1300" s="13" t="s">
        <v>5257</v>
      </c>
      <c r="H1300" s="13" t="s">
        <v>5258</v>
      </c>
      <c r="I1300" s="13" t="s">
        <v>43</v>
      </c>
      <c r="M1300" s="13" t="s">
        <v>43</v>
      </c>
      <c r="N1300" s="13" t="s">
        <v>45</v>
      </c>
      <c r="P1300" s="13" t="s">
        <v>45</v>
      </c>
      <c r="Q1300" s="13" t="s">
        <v>46</v>
      </c>
      <c r="R1300" s="13" t="s">
        <v>46</v>
      </c>
      <c r="T1300" s="13" t="s">
        <v>81</v>
      </c>
      <c r="U1300" s="13" t="s">
        <v>48</v>
      </c>
      <c r="V1300" s="13" t="s">
        <v>45</v>
      </c>
      <c r="W1300" s="13" t="s">
        <v>48</v>
      </c>
      <c r="X1300" s="13" t="s">
        <v>49</v>
      </c>
      <c r="AA1300" s="13" t="s">
        <v>45</v>
      </c>
      <c r="AB1300" s="13" t="s">
        <v>50</v>
      </c>
    </row>
    <row r="1301" spans="1:28" x14ac:dyDescent="0.25">
      <c r="A1301" s="13" t="s">
        <v>5259</v>
      </c>
      <c r="B1301" s="13" t="s">
        <v>521</v>
      </c>
      <c r="C1301" s="13" t="s">
        <v>3804</v>
      </c>
      <c r="D1301" s="13" t="s">
        <v>38</v>
      </c>
      <c r="E1301" s="13" t="s">
        <v>39</v>
      </c>
      <c r="F1301" s="13" t="s">
        <v>5260</v>
      </c>
      <c r="G1301" s="13" t="s">
        <v>5261</v>
      </c>
      <c r="H1301" s="13" t="s">
        <v>5262</v>
      </c>
      <c r="I1301" s="13" t="s">
        <v>43</v>
      </c>
      <c r="M1301" s="13" t="s">
        <v>43</v>
      </c>
      <c r="N1301" s="13" t="s">
        <v>45</v>
      </c>
      <c r="P1301" s="13" t="s">
        <v>45</v>
      </c>
      <c r="Q1301" s="13" t="s">
        <v>46</v>
      </c>
      <c r="R1301" s="13" t="s">
        <v>46</v>
      </c>
      <c r="T1301" s="13" t="s">
        <v>81</v>
      </c>
      <c r="U1301" s="13" t="s">
        <v>48</v>
      </c>
      <c r="V1301" s="13" t="s">
        <v>45</v>
      </c>
      <c r="W1301" s="13" t="s">
        <v>48</v>
      </c>
      <c r="X1301" s="13" t="s">
        <v>49</v>
      </c>
      <c r="AA1301" s="13" t="s">
        <v>45</v>
      </c>
      <c r="AB1301" s="13" t="s">
        <v>50</v>
      </c>
    </row>
    <row r="1302" spans="1:28" x14ac:dyDescent="0.25">
      <c r="A1302" s="13" t="s">
        <v>5263</v>
      </c>
      <c r="B1302" s="13" t="s">
        <v>129</v>
      </c>
      <c r="C1302" s="13" t="s">
        <v>3837</v>
      </c>
      <c r="D1302" s="13" t="s">
        <v>38</v>
      </c>
      <c r="E1302" s="13" t="s">
        <v>39</v>
      </c>
      <c r="F1302" s="13" t="s">
        <v>5264</v>
      </c>
      <c r="G1302" s="13" t="s">
        <v>5265</v>
      </c>
      <c r="H1302" s="13" t="s">
        <v>5266</v>
      </c>
      <c r="I1302" s="13" t="s">
        <v>43</v>
      </c>
      <c r="M1302" s="13" t="s">
        <v>43</v>
      </c>
      <c r="N1302" s="13" t="s">
        <v>45</v>
      </c>
      <c r="P1302" s="13" t="s">
        <v>45</v>
      </c>
      <c r="Q1302" s="13" t="s">
        <v>46</v>
      </c>
      <c r="R1302" s="13" t="s">
        <v>46</v>
      </c>
      <c r="T1302" s="13" t="s">
        <v>81</v>
      </c>
      <c r="U1302" s="13" t="s">
        <v>48</v>
      </c>
      <c r="V1302" s="13" t="s">
        <v>45</v>
      </c>
      <c r="W1302" s="13" t="s">
        <v>48</v>
      </c>
      <c r="X1302" s="13" t="s">
        <v>49</v>
      </c>
      <c r="AA1302" s="13" t="s">
        <v>45</v>
      </c>
      <c r="AB1302" s="13" t="s">
        <v>50</v>
      </c>
    </row>
    <row r="1303" spans="1:28" x14ac:dyDescent="0.25">
      <c r="A1303" s="13" t="s">
        <v>5267</v>
      </c>
      <c r="B1303" s="13" t="s">
        <v>4097</v>
      </c>
      <c r="C1303" s="13" t="s">
        <v>2212</v>
      </c>
      <c r="D1303" s="13" t="s">
        <v>38</v>
      </c>
      <c r="E1303" s="13" t="s">
        <v>39</v>
      </c>
      <c r="F1303" s="13" t="s">
        <v>5268</v>
      </c>
      <c r="G1303" s="13" t="s">
        <v>5269</v>
      </c>
      <c r="H1303" s="13" t="s">
        <v>5270</v>
      </c>
      <c r="I1303" s="13" t="s">
        <v>43</v>
      </c>
      <c r="M1303" s="13" t="s">
        <v>43</v>
      </c>
      <c r="N1303" s="13" t="s">
        <v>56</v>
      </c>
      <c r="O1303" s="13" t="s">
        <v>183</v>
      </c>
      <c r="P1303" s="13" t="s">
        <v>45</v>
      </c>
      <c r="Q1303" s="13" t="s">
        <v>46</v>
      </c>
      <c r="R1303" s="13" t="s">
        <v>46</v>
      </c>
      <c r="T1303" s="13" t="s">
        <v>81</v>
      </c>
      <c r="U1303" s="13" t="s">
        <v>48</v>
      </c>
      <c r="V1303" s="13" t="s">
        <v>45</v>
      </c>
      <c r="W1303" s="13" t="s">
        <v>48</v>
      </c>
      <c r="X1303" s="13" t="s">
        <v>49</v>
      </c>
      <c r="AA1303" s="13" t="s">
        <v>45</v>
      </c>
      <c r="AB1303" s="13" t="s">
        <v>50</v>
      </c>
    </row>
    <row r="1304" spans="1:28" x14ac:dyDescent="0.25">
      <c r="A1304" s="13" t="s">
        <v>5271</v>
      </c>
      <c r="B1304" s="13" t="s">
        <v>1092</v>
      </c>
      <c r="C1304" s="13" t="s">
        <v>3837</v>
      </c>
      <c r="D1304" s="13" t="s">
        <v>38</v>
      </c>
      <c r="E1304" s="13" t="s">
        <v>39</v>
      </c>
      <c r="F1304" s="13" t="s">
        <v>5272</v>
      </c>
      <c r="G1304" s="13" t="s">
        <v>5273</v>
      </c>
      <c r="H1304" s="13" t="s">
        <v>5274</v>
      </c>
      <c r="I1304" s="13" t="s">
        <v>43</v>
      </c>
      <c r="M1304" s="13" t="s">
        <v>43</v>
      </c>
      <c r="N1304" s="13" t="s">
        <v>45</v>
      </c>
      <c r="P1304" s="13" t="s">
        <v>45</v>
      </c>
      <c r="Q1304" s="13" t="s">
        <v>46</v>
      </c>
      <c r="R1304" s="13" t="s">
        <v>46</v>
      </c>
      <c r="T1304" s="13" t="s">
        <v>81</v>
      </c>
      <c r="U1304" s="13" t="s">
        <v>48</v>
      </c>
      <c r="V1304" s="13" t="s">
        <v>45</v>
      </c>
      <c r="W1304" s="13" t="s">
        <v>48</v>
      </c>
      <c r="X1304" s="13" t="s">
        <v>49</v>
      </c>
      <c r="AA1304" s="13" t="s">
        <v>45</v>
      </c>
      <c r="AB1304" s="13" t="s">
        <v>50</v>
      </c>
    </row>
    <row r="1305" spans="1:28" x14ac:dyDescent="0.25">
      <c r="A1305" s="13" t="s">
        <v>5275</v>
      </c>
      <c r="B1305" s="13" t="s">
        <v>2120</v>
      </c>
      <c r="C1305" s="13" t="s">
        <v>3837</v>
      </c>
      <c r="D1305" s="13" t="s">
        <v>38</v>
      </c>
      <c r="E1305" s="13" t="s">
        <v>39</v>
      </c>
      <c r="F1305" s="13" t="s">
        <v>5276</v>
      </c>
      <c r="G1305" s="13" t="s">
        <v>5277</v>
      </c>
      <c r="H1305" s="13" t="s">
        <v>5278</v>
      </c>
      <c r="I1305" s="13" t="s">
        <v>43</v>
      </c>
      <c r="M1305" s="13" t="s">
        <v>43</v>
      </c>
      <c r="N1305" s="13" t="s">
        <v>45</v>
      </c>
      <c r="P1305" s="13" t="s">
        <v>45</v>
      </c>
      <c r="Q1305" s="13" t="s">
        <v>46</v>
      </c>
      <c r="R1305" s="13" t="s">
        <v>46</v>
      </c>
      <c r="T1305" s="13" t="s">
        <v>81</v>
      </c>
      <c r="U1305" s="13" t="s">
        <v>48</v>
      </c>
      <c r="V1305" s="13" t="s">
        <v>45</v>
      </c>
      <c r="W1305" s="13" t="s">
        <v>48</v>
      </c>
      <c r="X1305" s="13" t="s">
        <v>49</v>
      </c>
      <c r="AA1305" s="13" t="s">
        <v>45</v>
      </c>
      <c r="AB1305" s="13" t="s">
        <v>50</v>
      </c>
    </row>
    <row r="1306" spans="1:28" x14ac:dyDescent="0.25">
      <c r="A1306" s="13" t="s">
        <v>5279</v>
      </c>
      <c r="B1306" s="13" t="s">
        <v>5280</v>
      </c>
      <c r="C1306" s="13" t="s">
        <v>921</v>
      </c>
      <c r="D1306" s="13" t="s">
        <v>38</v>
      </c>
      <c r="E1306" s="13" t="s">
        <v>39</v>
      </c>
      <c r="F1306" s="13" t="s">
        <v>5281</v>
      </c>
      <c r="G1306" s="13" t="s">
        <v>5282</v>
      </c>
      <c r="H1306" s="13" t="s">
        <v>5283</v>
      </c>
      <c r="I1306" s="13" t="s">
        <v>43</v>
      </c>
      <c r="L1306" s="13" t="s">
        <v>5284</v>
      </c>
      <c r="M1306" s="13" t="s">
        <v>43</v>
      </c>
      <c r="N1306" s="13" t="s">
        <v>56</v>
      </c>
      <c r="O1306" s="13" t="s">
        <v>555</v>
      </c>
      <c r="P1306" s="13" t="s">
        <v>45</v>
      </c>
      <c r="Q1306" s="13" t="s">
        <v>46</v>
      </c>
      <c r="R1306" s="13" t="s">
        <v>46</v>
      </c>
      <c r="T1306" s="13" t="s">
        <v>47</v>
      </c>
      <c r="U1306" s="13" t="s">
        <v>48</v>
      </c>
      <c r="V1306" s="13" t="s">
        <v>45</v>
      </c>
      <c r="W1306" s="13" t="s">
        <v>48</v>
      </c>
      <c r="X1306" s="13" t="s">
        <v>49</v>
      </c>
      <c r="AA1306" s="13" t="s">
        <v>45</v>
      </c>
      <c r="AB1306" s="13" t="s">
        <v>50</v>
      </c>
    </row>
    <row r="1307" spans="1:28" x14ac:dyDescent="0.25">
      <c r="A1307" s="13" t="s">
        <v>5285</v>
      </c>
      <c r="B1307" s="13" t="s">
        <v>1600</v>
      </c>
      <c r="C1307" s="13" t="s">
        <v>3994</v>
      </c>
      <c r="D1307" s="13" t="s">
        <v>38</v>
      </c>
      <c r="E1307" s="13" t="s">
        <v>39</v>
      </c>
      <c r="F1307" s="13" t="s">
        <v>5286</v>
      </c>
      <c r="G1307" s="13" t="s">
        <v>5287</v>
      </c>
      <c r="H1307" s="13" t="s">
        <v>5288</v>
      </c>
      <c r="I1307" s="13" t="s">
        <v>43</v>
      </c>
      <c r="M1307" s="13" t="s">
        <v>43</v>
      </c>
      <c r="N1307" s="13" t="s">
        <v>45</v>
      </c>
      <c r="P1307" s="13" t="s">
        <v>45</v>
      </c>
      <c r="Q1307" s="13" t="s">
        <v>46</v>
      </c>
      <c r="R1307" s="13" t="s">
        <v>46</v>
      </c>
      <c r="T1307" s="13" t="s">
        <v>47</v>
      </c>
      <c r="U1307" s="13" t="s">
        <v>48</v>
      </c>
      <c r="V1307" s="13" t="s">
        <v>45</v>
      </c>
      <c r="W1307" s="13" t="s">
        <v>48</v>
      </c>
      <c r="X1307" s="13" t="s">
        <v>49</v>
      </c>
      <c r="AA1307" s="13" t="s">
        <v>45</v>
      </c>
      <c r="AB1307" s="13" t="s">
        <v>50</v>
      </c>
    </row>
    <row r="1308" spans="1:28" x14ac:dyDescent="0.25">
      <c r="A1308" s="13" t="s">
        <v>5289</v>
      </c>
      <c r="B1308" s="13" t="s">
        <v>1036</v>
      </c>
      <c r="C1308" s="13" t="s">
        <v>3873</v>
      </c>
      <c r="D1308" s="13" t="s">
        <v>38</v>
      </c>
      <c r="E1308" s="13" t="s">
        <v>39</v>
      </c>
      <c r="F1308" s="13" t="s">
        <v>5290</v>
      </c>
      <c r="G1308" s="13" t="s">
        <v>5291</v>
      </c>
      <c r="H1308" s="13" t="s">
        <v>5292</v>
      </c>
      <c r="I1308" s="13" t="s">
        <v>43</v>
      </c>
      <c r="M1308" s="13" t="s">
        <v>43</v>
      </c>
      <c r="N1308" s="13" t="s">
        <v>56</v>
      </c>
      <c r="O1308" s="13" t="s">
        <v>576</v>
      </c>
      <c r="P1308" s="13" t="s">
        <v>45</v>
      </c>
      <c r="Q1308" s="13" t="s">
        <v>46</v>
      </c>
      <c r="R1308" s="13" t="s">
        <v>46</v>
      </c>
      <c r="T1308" s="13" t="s">
        <v>81</v>
      </c>
      <c r="U1308" s="13" t="s">
        <v>48</v>
      </c>
      <c r="V1308" s="13" t="s">
        <v>45</v>
      </c>
      <c r="W1308" s="13" t="s">
        <v>48</v>
      </c>
      <c r="X1308" s="13" t="s">
        <v>49</v>
      </c>
      <c r="AA1308" s="13" t="s">
        <v>45</v>
      </c>
      <c r="AB1308" s="13" t="s">
        <v>50</v>
      </c>
    </row>
    <row r="1309" spans="1:28" x14ac:dyDescent="0.25">
      <c r="A1309" s="13" t="s">
        <v>5293</v>
      </c>
      <c r="B1309" s="13" t="s">
        <v>4211</v>
      </c>
      <c r="C1309" s="13" t="s">
        <v>2996</v>
      </c>
      <c r="D1309" s="13" t="s">
        <v>38</v>
      </c>
      <c r="E1309" s="13" t="s">
        <v>39</v>
      </c>
      <c r="F1309" s="13" t="s">
        <v>5294</v>
      </c>
      <c r="G1309" s="13" t="s">
        <v>4700</v>
      </c>
      <c r="H1309" s="13" t="s">
        <v>5295</v>
      </c>
      <c r="I1309" s="13" t="s">
        <v>43</v>
      </c>
      <c r="L1309" s="13" t="s">
        <v>3948</v>
      </c>
      <c r="M1309" s="13" t="s">
        <v>43</v>
      </c>
      <c r="N1309" s="13" t="s">
        <v>45</v>
      </c>
      <c r="P1309" s="13" t="s">
        <v>45</v>
      </c>
      <c r="Q1309" s="13" t="s">
        <v>46</v>
      </c>
      <c r="R1309" s="13" t="s">
        <v>46</v>
      </c>
      <c r="T1309" s="13" t="s">
        <v>81</v>
      </c>
      <c r="U1309" s="13" t="s">
        <v>48</v>
      </c>
      <c r="V1309" s="13" t="s">
        <v>45</v>
      </c>
      <c r="W1309" s="13" t="s">
        <v>48</v>
      </c>
      <c r="X1309" s="13" t="s">
        <v>49</v>
      </c>
      <c r="AA1309" s="13" t="s">
        <v>45</v>
      </c>
      <c r="AB1309" s="13" t="s">
        <v>50</v>
      </c>
    </row>
    <row r="1310" spans="1:28" x14ac:dyDescent="0.25">
      <c r="A1310" s="13" t="s">
        <v>5296</v>
      </c>
      <c r="B1310" s="13" t="s">
        <v>880</v>
      </c>
      <c r="C1310" s="13" t="s">
        <v>3788</v>
      </c>
      <c r="D1310" s="13" t="s">
        <v>38</v>
      </c>
      <c r="E1310" s="13" t="s">
        <v>39</v>
      </c>
      <c r="F1310" s="13" t="s">
        <v>5297</v>
      </c>
      <c r="G1310" s="13" t="s">
        <v>2214</v>
      </c>
      <c r="H1310" s="13" t="s">
        <v>5298</v>
      </c>
      <c r="I1310" s="13" t="s">
        <v>43</v>
      </c>
      <c r="M1310" s="13" t="s">
        <v>43</v>
      </c>
      <c r="N1310" s="13" t="s">
        <v>56</v>
      </c>
      <c r="O1310" s="13" t="s">
        <v>4148</v>
      </c>
      <c r="P1310" s="13" t="s">
        <v>45</v>
      </c>
      <c r="Q1310" s="13" t="s">
        <v>46</v>
      </c>
      <c r="R1310" s="13" t="s">
        <v>46</v>
      </c>
      <c r="T1310" s="13" t="s">
        <v>81</v>
      </c>
      <c r="U1310" s="13" t="s">
        <v>48</v>
      </c>
      <c r="V1310" s="13" t="s">
        <v>45</v>
      </c>
      <c r="W1310" s="13" t="s">
        <v>48</v>
      </c>
      <c r="X1310" s="13" t="s">
        <v>49</v>
      </c>
      <c r="AA1310" s="13" t="s">
        <v>45</v>
      </c>
      <c r="AB1310" s="13" t="s">
        <v>50</v>
      </c>
    </row>
    <row r="1311" spans="1:28" x14ac:dyDescent="0.25">
      <c r="A1311" s="13" t="s">
        <v>5299</v>
      </c>
      <c r="B1311" s="13" t="s">
        <v>1545</v>
      </c>
      <c r="C1311" s="13" t="s">
        <v>4761</v>
      </c>
      <c r="D1311" s="13" t="s">
        <v>38</v>
      </c>
      <c r="E1311" s="13" t="s">
        <v>39</v>
      </c>
      <c r="F1311" s="13" t="s">
        <v>5300</v>
      </c>
      <c r="I1311" s="13" t="s">
        <v>89</v>
      </c>
      <c r="J1311" s="13" t="s">
        <v>46</v>
      </c>
      <c r="K1311" s="13" t="s">
        <v>45</v>
      </c>
      <c r="M1311" s="13" t="s">
        <v>89</v>
      </c>
      <c r="N1311" s="13" t="s">
        <v>393</v>
      </c>
      <c r="O1311" s="13" t="s">
        <v>4226</v>
      </c>
      <c r="P1311" s="13" t="s">
        <v>89</v>
      </c>
      <c r="Q1311" s="13" t="s">
        <v>48</v>
      </c>
      <c r="R1311" s="13" t="s">
        <v>48</v>
      </c>
      <c r="T1311" s="13" t="s">
        <v>81</v>
      </c>
      <c r="U1311" s="13" t="s">
        <v>48</v>
      </c>
      <c r="V1311" s="13" t="s">
        <v>45</v>
      </c>
      <c r="W1311" s="13" t="s">
        <v>48</v>
      </c>
      <c r="X1311" s="13" t="s">
        <v>49</v>
      </c>
      <c r="AA1311" s="13" t="s">
        <v>89</v>
      </c>
      <c r="AB1311" s="13" t="s">
        <v>50</v>
      </c>
    </row>
    <row r="1312" spans="1:28" x14ac:dyDescent="0.25">
      <c r="A1312" s="13" t="s">
        <v>5301</v>
      </c>
      <c r="B1312" s="13" t="s">
        <v>1349</v>
      </c>
      <c r="C1312" s="13" t="s">
        <v>824</v>
      </c>
      <c r="D1312" s="13" t="s">
        <v>38</v>
      </c>
      <c r="E1312" s="13" t="s">
        <v>39</v>
      </c>
      <c r="F1312" s="13" t="s">
        <v>5302</v>
      </c>
      <c r="G1312" s="13" t="s">
        <v>4487</v>
      </c>
      <c r="H1312" s="13" t="s">
        <v>5303</v>
      </c>
      <c r="I1312" s="13" t="s">
        <v>43</v>
      </c>
      <c r="M1312" s="13" t="s">
        <v>43</v>
      </c>
      <c r="N1312" s="13" t="s">
        <v>56</v>
      </c>
      <c r="O1312" s="13" t="s">
        <v>241</v>
      </c>
      <c r="P1312" s="13" t="s">
        <v>45</v>
      </c>
      <c r="Q1312" s="13" t="s">
        <v>46</v>
      </c>
      <c r="R1312" s="13" t="s">
        <v>46</v>
      </c>
      <c r="T1312" s="13" t="s">
        <v>81</v>
      </c>
      <c r="U1312" s="13" t="s">
        <v>48</v>
      </c>
      <c r="V1312" s="13" t="s">
        <v>45</v>
      </c>
      <c r="W1312" s="13" t="s">
        <v>48</v>
      </c>
      <c r="X1312" s="13" t="s">
        <v>49</v>
      </c>
      <c r="AA1312" s="13" t="s">
        <v>45</v>
      </c>
      <c r="AB1312" s="13" t="s">
        <v>50</v>
      </c>
    </row>
    <row r="1313" spans="1:28" x14ac:dyDescent="0.25">
      <c r="A1313" s="13" t="s">
        <v>5304</v>
      </c>
      <c r="B1313" s="13" t="s">
        <v>185</v>
      </c>
      <c r="C1313" s="13" t="s">
        <v>4513</v>
      </c>
      <c r="D1313" s="13" t="s">
        <v>38</v>
      </c>
      <c r="E1313" s="13" t="s">
        <v>39</v>
      </c>
      <c r="F1313" s="13" t="s">
        <v>130</v>
      </c>
      <c r="G1313" s="13" t="s">
        <v>5305</v>
      </c>
      <c r="H1313" s="13" t="s">
        <v>5306</v>
      </c>
      <c r="I1313" s="13" t="s">
        <v>43</v>
      </c>
      <c r="M1313" s="13" t="s">
        <v>43</v>
      </c>
      <c r="N1313" s="13" t="s">
        <v>56</v>
      </c>
      <c r="O1313" s="13" t="s">
        <v>57</v>
      </c>
      <c r="P1313" s="13" t="s">
        <v>45</v>
      </c>
      <c r="Q1313" s="13" t="s">
        <v>46</v>
      </c>
      <c r="R1313" s="13" t="s">
        <v>46</v>
      </c>
      <c r="T1313" s="13" t="s">
        <v>81</v>
      </c>
      <c r="U1313" s="13" t="s">
        <v>48</v>
      </c>
      <c r="V1313" s="13" t="s">
        <v>45</v>
      </c>
      <c r="W1313" s="13" t="s">
        <v>48</v>
      </c>
      <c r="X1313" s="13" t="s">
        <v>49</v>
      </c>
      <c r="AA1313" s="13" t="s">
        <v>45</v>
      </c>
      <c r="AB1313" s="13" t="s">
        <v>50</v>
      </c>
    </row>
    <row r="1314" spans="1:28" x14ac:dyDescent="0.25">
      <c r="A1314" s="13" t="s">
        <v>5307</v>
      </c>
      <c r="B1314" s="13" t="s">
        <v>5308</v>
      </c>
      <c r="C1314" s="13" t="s">
        <v>3063</v>
      </c>
      <c r="D1314" s="13" t="s">
        <v>38</v>
      </c>
      <c r="E1314" s="13" t="s">
        <v>39</v>
      </c>
      <c r="F1314" s="13" t="s">
        <v>5309</v>
      </c>
      <c r="G1314" s="13" t="s">
        <v>5310</v>
      </c>
      <c r="H1314" s="13" t="s">
        <v>5311</v>
      </c>
      <c r="I1314" s="13" t="s">
        <v>89</v>
      </c>
      <c r="J1314" s="13" t="s">
        <v>46</v>
      </c>
      <c r="K1314" s="13" t="s">
        <v>45</v>
      </c>
      <c r="L1314" s="13" t="s">
        <v>821</v>
      </c>
      <c r="M1314" s="13" t="s">
        <v>43</v>
      </c>
      <c r="N1314" s="13" t="s">
        <v>56</v>
      </c>
      <c r="O1314" s="13" t="s">
        <v>320</v>
      </c>
      <c r="P1314" s="13" t="s">
        <v>45</v>
      </c>
      <c r="Q1314" s="13" t="s">
        <v>46</v>
      </c>
      <c r="R1314" s="13" t="s">
        <v>46</v>
      </c>
      <c r="T1314" s="13" t="s">
        <v>47</v>
      </c>
      <c r="U1314" s="13" t="s">
        <v>48</v>
      </c>
      <c r="V1314" s="13" t="s">
        <v>45</v>
      </c>
      <c r="W1314" s="13" t="s">
        <v>48</v>
      </c>
      <c r="X1314" s="13" t="s">
        <v>49</v>
      </c>
      <c r="AA1314" s="13" t="s">
        <v>45</v>
      </c>
      <c r="AB1314" s="13" t="s">
        <v>50</v>
      </c>
    </row>
    <row r="1315" spans="1:28" x14ac:dyDescent="0.25">
      <c r="A1315" s="13" t="s">
        <v>5312</v>
      </c>
      <c r="B1315" s="13" t="s">
        <v>541</v>
      </c>
      <c r="C1315" s="13" t="s">
        <v>4040</v>
      </c>
      <c r="D1315" s="13" t="s">
        <v>38</v>
      </c>
      <c r="E1315" s="13" t="s">
        <v>39</v>
      </c>
      <c r="F1315" s="13" t="s">
        <v>5313</v>
      </c>
      <c r="G1315" s="13" t="s">
        <v>5314</v>
      </c>
      <c r="H1315" s="13" t="s">
        <v>3642</v>
      </c>
      <c r="I1315" s="13" t="s">
        <v>43</v>
      </c>
      <c r="L1315" s="13" t="s">
        <v>821</v>
      </c>
      <c r="M1315" s="13" t="s">
        <v>43</v>
      </c>
      <c r="N1315" s="13" t="s">
        <v>56</v>
      </c>
      <c r="O1315" s="13" t="s">
        <v>317</v>
      </c>
      <c r="P1315" s="13" t="s">
        <v>45</v>
      </c>
      <c r="Q1315" s="13" t="s">
        <v>46</v>
      </c>
      <c r="R1315" s="13" t="s">
        <v>46</v>
      </c>
      <c r="T1315" s="13" t="s">
        <v>47</v>
      </c>
      <c r="U1315" s="13" t="s">
        <v>48</v>
      </c>
      <c r="V1315" s="13" t="s">
        <v>45</v>
      </c>
      <c r="W1315" s="13" t="s">
        <v>48</v>
      </c>
      <c r="X1315" s="13" t="s">
        <v>49</v>
      </c>
      <c r="AA1315" s="13" t="s">
        <v>45</v>
      </c>
      <c r="AB1315" s="13" t="s">
        <v>50</v>
      </c>
    </row>
    <row r="1316" spans="1:28" x14ac:dyDescent="0.25">
      <c r="A1316" s="13" t="s">
        <v>5315</v>
      </c>
      <c r="B1316" s="13" t="s">
        <v>1650</v>
      </c>
      <c r="C1316" s="13" t="s">
        <v>4232</v>
      </c>
      <c r="D1316" s="13" t="s">
        <v>38</v>
      </c>
      <c r="E1316" s="13" t="s">
        <v>39</v>
      </c>
      <c r="F1316" s="13" t="s">
        <v>5316</v>
      </c>
      <c r="G1316" s="13" t="s">
        <v>5317</v>
      </c>
      <c r="H1316" s="13" t="s">
        <v>5318</v>
      </c>
      <c r="I1316" s="13" t="s">
        <v>43</v>
      </c>
      <c r="M1316" s="13" t="s">
        <v>43</v>
      </c>
      <c r="N1316" s="13" t="s">
        <v>56</v>
      </c>
      <c r="O1316" s="13" t="s">
        <v>984</v>
      </c>
      <c r="P1316" s="13" t="s">
        <v>45</v>
      </c>
      <c r="Q1316" s="13" t="s">
        <v>46</v>
      </c>
      <c r="R1316" s="13" t="s">
        <v>46</v>
      </c>
      <c r="T1316" s="13" t="s">
        <v>81</v>
      </c>
      <c r="U1316" s="13" t="s">
        <v>48</v>
      </c>
      <c r="V1316" s="13" t="s">
        <v>45</v>
      </c>
      <c r="W1316" s="13" t="s">
        <v>48</v>
      </c>
      <c r="X1316" s="13" t="s">
        <v>49</v>
      </c>
      <c r="AA1316" s="13" t="s">
        <v>45</v>
      </c>
      <c r="AB1316" s="13" t="s">
        <v>50</v>
      </c>
    </row>
    <row r="1317" spans="1:28" x14ac:dyDescent="0.25">
      <c r="A1317" s="13" t="s">
        <v>5319</v>
      </c>
      <c r="B1317" s="13" t="s">
        <v>3989</v>
      </c>
      <c r="C1317" s="13" t="s">
        <v>3063</v>
      </c>
      <c r="D1317" s="13" t="s">
        <v>38</v>
      </c>
      <c r="E1317" s="13" t="s">
        <v>39</v>
      </c>
      <c r="F1317" s="13" t="s">
        <v>5320</v>
      </c>
      <c r="G1317" s="13" t="s">
        <v>3991</v>
      </c>
      <c r="H1317" s="13" t="s">
        <v>3992</v>
      </c>
      <c r="I1317" s="13" t="s">
        <v>43</v>
      </c>
      <c r="L1317" s="13" t="s">
        <v>821</v>
      </c>
      <c r="M1317" s="13" t="s">
        <v>43</v>
      </c>
      <c r="N1317" s="13" t="s">
        <v>56</v>
      </c>
      <c r="O1317" s="13" t="s">
        <v>80</v>
      </c>
      <c r="P1317" s="13" t="s">
        <v>45</v>
      </c>
      <c r="Q1317" s="13" t="s">
        <v>46</v>
      </c>
      <c r="R1317" s="13" t="s">
        <v>46</v>
      </c>
      <c r="T1317" s="13" t="s">
        <v>47</v>
      </c>
      <c r="U1317" s="13" t="s">
        <v>48</v>
      </c>
      <c r="V1317" s="13" t="s">
        <v>45</v>
      </c>
      <c r="W1317" s="13" t="s">
        <v>48</v>
      </c>
      <c r="X1317" s="13" t="s">
        <v>49</v>
      </c>
      <c r="AA1317" s="13" t="s">
        <v>45</v>
      </c>
      <c r="AB1317" s="13" t="s">
        <v>50</v>
      </c>
    </row>
    <row r="1318" spans="1:28" x14ac:dyDescent="0.25">
      <c r="A1318" s="13" t="s">
        <v>5321</v>
      </c>
      <c r="B1318" s="13" t="s">
        <v>1600</v>
      </c>
      <c r="C1318" s="13" t="s">
        <v>3896</v>
      </c>
      <c r="D1318" s="13" t="s">
        <v>38</v>
      </c>
      <c r="E1318" s="13" t="s">
        <v>39</v>
      </c>
      <c r="F1318" s="13" t="s">
        <v>5322</v>
      </c>
      <c r="I1318" s="13" t="s">
        <v>89</v>
      </c>
      <c r="J1318" s="13" t="s">
        <v>46</v>
      </c>
      <c r="K1318" s="13" t="s">
        <v>45</v>
      </c>
      <c r="M1318" s="13" t="s">
        <v>89</v>
      </c>
      <c r="N1318" s="13" t="s">
        <v>393</v>
      </c>
      <c r="O1318" s="13" t="s">
        <v>1621</v>
      </c>
      <c r="P1318" s="13" t="s">
        <v>89</v>
      </c>
      <c r="Q1318" s="13" t="s">
        <v>48</v>
      </c>
      <c r="R1318" s="13" t="s">
        <v>48</v>
      </c>
      <c r="T1318" s="13" t="s">
        <v>81</v>
      </c>
      <c r="U1318" s="13" t="s">
        <v>48</v>
      </c>
      <c r="V1318" s="13" t="s">
        <v>45</v>
      </c>
      <c r="W1318" s="13" t="s">
        <v>48</v>
      </c>
      <c r="X1318" s="13" t="s">
        <v>49</v>
      </c>
      <c r="AA1318" s="13" t="s">
        <v>89</v>
      </c>
      <c r="AB1318" s="13" t="s">
        <v>50</v>
      </c>
    </row>
    <row r="1319" spans="1:28" x14ac:dyDescent="0.25">
      <c r="A1319" s="13" t="s">
        <v>5323</v>
      </c>
      <c r="B1319" s="13" t="s">
        <v>547</v>
      </c>
      <c r="C1319" s="13" t="s">
        <v>4173</v>
      </c>
      <c r="D1319" s="13" t="s">
        <v>38</v>
      </c>
      <c r="E1319" s="13" t="s">
        <v>39</v>
      </c>
      <c r="F1319" s="13" t="s">
        <v>5324</v>
      </c>
      <c r="G1319" s="13" t="s">
        <v>5325</v>
      </c>
      <c r="H1319" s="13" t="s">
        <v>5326</v>
      </c>
      <c r="I1319" s="13" t="s">
        <v>43</v>
      </c>
      <c r="M1319" s="13" t="s">
        <v>43</v>
      </c>
      <c r="N1319" s="13" t="s">
        <v>45</v>
      </c>
      <c r="P1319" s="13" t="s">
        <v>45</v>
      </c>
      <c r="Q1319" s="13" t="s">
        <v>46</v>
      </c>
      <c r="R1319" s="13" t="s">
        <v>46</v>
      </c>
      <c r="T1319" s="13" t="s">
        <v>81</v>
      </c>
      <c r="U1319" s="13" t="s">
        <v>48</v>
      </c>
      <c r="V1319" s="13" t="s">
        <v>45</v>
      </c>
      <c r="W1319" s="13" t="s">
        <v>48</v>
      </c>
      <c r="X1319" s="13" t="s">
        <v>49</v>
      </c>
      <c r="AA1319" s="13" t="s">
        <v>45</v>
      </c>
      <c r="AB1319" s="13" t="s">
        <v>50</v>
      </c>
    </row>
    <row r="1320" spans="1:28" x14ac:dyDescent="0.25">
      <c r="A1320" s="13" t="s">
        <v>5327</v>
      </c>
      <c r="B1320" s="13" t="s">
        <v>442</v>
      </c>
      <c r="C1320" s="13" t="s">
        <v>900</v>
      </c>
      <c r="D1320" s="13" t="s">
        <v>38</v>
      </c>
      <c r="E1320" s="13" t="s">
        <v>39</v>
      </c>
      <c r="F1320" s="13" t="s">
        <v>5328</v>
      </c>
      <c r="G1320" s="13" t="s">
        <v>5329</v>
      </c>
      <c r="H1320" s="13" t="s">
        <v>5330</v>
      </c>
      <c r="I1320" s="13" t="s">
        <v>43</v>
      </c>
      <c r="M1320" s="13" t="s">
        <v>43</v>
      </c>
      <c r="N1320" s="13" t="s">
        <v>56</v>
      </c>
      <c r="O1320" s="13" t="s">
        <v>1764</v>
      </c>
      <c r="P1320" s="13" t="s">
        <v>45</v>
      </c>
      <c r="Q1320" s="13" t="s">
        <v>46</v>
      </c>
      <c r="R1320" s="13" t="s">
        <v>46</v>
      </c>
      <c r="T1320" s="13" t="s">
        <v>81</v>
      </c>
      <c r="U1320" s="13" t="s">
        <v>48</v>
      </c>
      <c r="V1320" s="13" t="s">
        <v>45</v>
      </c>
      <c r="W1320" s="13" t="s">
        <v>48</v>
      </c>
      <c r="X1320" s="13" t="s">
        <v>49</v>
      </c>
      <c r="AA1320" s="13" t="s">
        <v>45</v>
      </c>
      <c r="AB1320" s="13" t="s">
        <v>50</v>
      </c>
    </row>
    <row r="1321" spans="1:28" x14ac:dyDescent="0.25">
      <c r="A1321" s="13" t="s">
        <v>5331</v>
      </c>
      <c r="B1321" s="13" t="s">
        <v>1572</v>
      </c>
      <c r="C1321" s="13" t="s">
        <v>3878</v>
      </c>
      <c r="D1321" s="13" t="s">
        <v>38</v>
      </c>
      <c r="E1321" s="13" t="s">
        <v>39</v>
      </c>
      <c r="F1321" s="13" t="s">
        <v>5332</v>
      </c>
      <c r="G1321" s="13" t="s">
        <v>4719</v>
      </c>
      <c r="H1321" s="13" t="s">
        <v>4720</v>
      </c>
      <c r="I1321" s="13" t="s">
        <v>43</v>
      </c>
      <c r="M1321" s="13" t="s">
        <v>43</v>
      </c>
      <c r="N1321" s="13" t="s">
        <v>56</v>
      </c>
      <c r="O1321" s="13" t="s">
        <v>219</v>
      </c>
      <c r="P1321" s="13" t="s">
        <v>45</v>
      </c>
      <c r="Q1321" s="13" t="s">
        <v>46</v>
      </c>
      <c r="R1321" s="13" t="s">
        <v>46</v>
      </c>
      <c r="T1321" s="13" t="s">
        <v>73</v>
      </c>
      <c r="U1321" s="13" t="s">
        <v>48</v>
      </c>
      <c r="V1321" s="13" t="s">
        <v>45</v>
      </c>
      <c r="W1321" s="13" t="s">
        <v>48</v>
      </c>
      <c r="X1321" s="13" t="s">
        <v>49</v>
      </c>
      <c r="AA1321" s="13" t="s">
        <v>45</v>
      </c>
      <c r="AB1321" s="13" t="s">
        <v>50</v>
      </c>
    </row>
    <row r="1322" spans="1:28" x14ac:dyDescent="0.25">
      <c r="A1322" s="13" t="s">
        <v>5333</v>
      </c>
      <c r="B1322" s="13" t="s">
        <v>1055</v>
      </c>
      <c r="C1322" s="13" t="s">
        <v>4083</v>
      </c>
      <c r="D1322" s="13" t="s">
        <v>38</v>
      </c>
      <c r="E1322" s="13" t="s">
        <v>39</v>
      </c>
      <c r="F1322" s="13" t="s">
        <v>5334</v>
      </c>
      <c r="G1322" s="13" t="s">
        <v>4436</v>
      </c>
      <c r="H1322" s="13" t="s">
        <v>5335</v>
      </c>
      <c r="I1322" s="13" t="s">
        <v>43</v>
      </c>
      <c r="M1322" s="13" t="s">
        <v>43</v>
      </c>
      <c r="N1322" s="13" t="s">
        <v>56</v>
      </c>
      <c r="O1322" s="13" t="s">
        <v>555</v>
      </c>
      <c r="P1322" s="13" t="s">
        <v>45</v>
      </c>
      <c r="Q1322" s="13" t="s">
        <v>46</v>
      </c>
      <c r="R1322" s="13" t="s">
        <v>46</v>
      </c>
      <c r="T1322" s="13" t="s">
        <v>81</v>
      </c>
      <c r="U1322" s="13" t="s">
        <v>48</v>
      </c>
      <c r="V1322" s="13" t="s">
        <v>45</v>
      </c>
      <c r="W1322" s="13" t="s">
        <v>48</v>
      </c>
      <c r="X1322" s="13" t="s">
        <v>49</v>
      </c>
      <c r="AA1322" s="13" t="s">
        <v>45</v>
      </c>
      <c r="AB1322" s="13" t="s">
        <v>50</v>
      </c>
    </row>
    <row r="1323" spans="1:28" x14ac:dyDescent="0.25">
      <c r="A1323" s="13" t="s">
        <v>5336</v>
      </c>
      <c r="B1323" s="13" t="s">
        <v>952</v>
      </c>
      <c r="C1323" s="13" t="s">
        <v>1925</v>
      </c>
      <c r="D1323" s="13" t="s">
        <v>38</v>
      </c>
      <c r="E1323" s="13" t="s">
        <v>39</v>
      </c>
      <c r="F1323" s="13" t="s">
        <v>5337</v>
      </c>
      <c r="G1323" s="13" t="s">
        <v>5338</v>
      </c>
      <c r="H1323" s="13" t="s">
        <v>5339</v>
      </c>
      <c r="I1323" s="13" t="s">
        <v>43</v>
      </c>
      <c r="M1323" s="13" t="s">
        <v>43</v>
      </c>
      <c r="N1323" s="13" t="s">
        <v>45</v>
      </c>
      <c r="P1323" s="13" t="s">
        <v>45</v>
      </c>
      <c r="Q1323" s="13" t="s">
        <v>46</v>
      </c>
      <c r="R1323" s="13" t="s">
        <v>46</v>
      </c>
      <c r="T1323" s="13" t="s">
        <v>81</v>
      </c>
      <c r="U1323" s="13" t="s">
        <v>48</v>
      </c>
      <c r="V1323" s="13" t="s">
        <v>45</v>
      </c>
      <c r="W1323" s="13" t="s">
        <v>48</v>
      </c>
      <c r="X1323" s="13" t="s">
        <v>49</v>
      </c>
      <c r="AA1323" s="13" t="s">
        <v>45</v>
      </c>
      <c r="AB1323" s="13" t="s">
        <v>50</v>
      </c>
    </row>
    <row r="1324" spans="1:28" x14ac:dyDescent="0.25">
      <c r="A1324" s="13" t="s">
        <v>5340</v>
      </c>
      <c r="B1324" s="13" t="s">
        <v>4124</v>
      </c>
      <c r="C1324" s="13" t="s">
        <v>3079</v>
      </c>
      <c r="D1324" s="13" t="s">
        <v>38</v>
      </c>
      <c r="E1324" s="13" t="s">
        <v>39</v>
      </c>
      <c r="F1324" s="13" t="s">
        <v>5341</v>
      </c>
      <c r="G1324" s="13" t="s">
        <v>5342</v>
      </c>
      <c r="H1324" s="13" t="s">
        <v>5343</v>
      </c>
      <c r="I1324" s="13" t="s">
        <v>43</v>
      </c>
      <c r="M1324" s="13" t="s">
        <v>43</v>
      </c>
      <c r="N1324" s="13" t="s">
        <v>56</v>
      </c>
      <c r="O1324" s="13" t="s">
        <v>576</v>
      </c>
      <c r="P1324" s="13" t="s">
        <v>45</v>
      </c>
      <c r="Q1324" s="13" t="s">
        <v>46</v>
      </c>
      <c r="R1324" s="13" t="s">
        <v>46</v>
      </c>
      <c r="T1324" s="13" t="s">
        <v>73</v>
      </c>
      <c r="U1324" s="13" t="s">
        <v>48</v>
      </c>
      <c r="V1324" s="13" t="s">
        <v>45</v>
      </c>
      <c r="W1324" s="13" t="s">
        <v>48</v>
      </c>
      <c r="X1324" s="13" t="s">
        <v>49</v>
      </c>
      <c r="AA1324" s="13" t="s">
        <v>45</v>
      </c>
      <c r="AB1324" s="13" t="s">
        <v>50</v>
      </c>
    </row>
    <row r="1325" spans="1:28" x14ac:dyDescent="0.25">
      <c r="A1325" s="13" t="s">
        <v>5344</v>
      </c>
      <c r="B1325" s="13" t="s">
        <v>1261</v>
      </c>
      <c r="C1325" s="13" t="s">
        <v>2212</v>
      </c>
      <c r="D1325" s="13" t="s">
        <v>38</v>
      </c>
      <c r="E1325" s="13" t="s">
        <v>39</v>
      </c>
      <c r="F1325" s="13" t="s">
        <v>5345</v>
      </c>
      <c r="G1325" s="13" t="s">
        <v>5346</v>
      </c>
      <c r="H1325" s="13" t="s">
        <v>5347</v>
      </c>
      <c r="I1325" s="13" t="s">
        <v>43</v>
      </c>
      <c r="M1325" s="13" t="s">
        <v>43</v>
      </c>
      <c r="N1325" s="13" t="s">
        <v>56</v>
      </c>
      <c r="O1325" s="13" t="s">
        <v>487</v>
      </c>
      <c r="P1325" s="13" t="s">
        <v>45</v>
      </c>
      <c r="Q1325" s="13" t="s">
        <v>46</v>
      </c>
      <c r="R1325" s="13" t="s">
        <v>46</v>
      </c>
      <c r="T1325" s="13" t="s">
        <v>81</v>
      </c>
      <c r="U1325" s="13" t="s">
        <v>48</v>
      </c>
      <c r="V1325" s="13" t="s">
        <v>45</v>
      </c>
      <c r="W1325" s="13" t="s">
        <v>48</v>
      </c>
      <c r="X1325" s="13" t="s">
        <v>49</v>
      </c>
      <c r="AA1325" s="13" t="s">
        <v>45</v>
      </c>
      <c r="AB1325" s="13" t="s">
        <v>50</v>
      </c>
    </row>
    <row r="1326" spans="1:28" x14ac:dyDescent="0.25">
      <c r="A1326" s="13" t="s">
        <v>5348</v>
      </c>
      <c r="B1326" s="13" t="s">
        <v>932</v>
      </c>
      <c r="C1326" s="13" t="s">
        <v>4569</v>
      </c>
      <c r="D1326" s="13" t="s">
        <v>38</v>
      </c>
      <c r="E1326" s="13" t="s">
        <v>39</v>
      </c>
      <c r="F1326" s="13" t="s">
        <v>5349</v>
      </c>
      <c r="G1326" s="13" t="s">
        <v>5350</v>
      </c>
      <c r="H1326" s="13" t="s">
        <v>5351</v>
      </c>
      <c r="I1326" s="13" t="s">
        <v>43</v>
      </c>
      <c r="M1326" s="13" t="s">
        <v>43</v>
      </c>
      <c r="N1326" s="13" t="s">
        <v>45</v>
      </c>
      <c r="P1326" s="13" t="s">
        <v>45</v>
      </c>
      <c r="Q1326" s="13" t="s">
        <v>46</v>
      </c>
      <c r="R1326" s="13" t="s">
        <v>46</v>
      </c>
      <c r="T1326" s="13" t="s">
        <v>81</v>
      </c>
      <c r="U1326" s="13" t="s">
        <v>48</v>
      </c>
      <c r="V1326" s="13" t="s">
        <v>45</v>
      </c>
      <c r="W1326" s="13" t="s">
        <v>48</v>
      </c>
      <c r="X1326" s="13" t="s">
        <v>49</v>
      </c>
      <c r="AA1326" s="13" t="s">
        <v>45</v>
      </c>
      <c r="AB1326" s="13" t="s">
        <v>50</v>
      </c>
    </row>
    <row r="1327" spans="1:28" x14ac:dyDescent="0.25">
      <c r="A1327" s="13" t="s">
        <v>5352</v>
      </c>
      <c r="B1327" s="13" t="s">
        <v>5353</v>
      </c>
      <c r="C1327" s="13" t="s">
        <v>3063</v>
      </c>
      <c r="D1327" s="13" t="s">
        <v>38</v>
      </c>
      <c r="E1327" s="13" t="s">
        <v>39</v>
      </c>
      <c r="F1327" s="13" t="s">
        <v>5354</v>
      </c>
      <c r="G1327" s="13" t="s">
        <v>5355</v>
      </c>
      <c r="H1327" s="13" t="s">
        <v>5356</v>
      </c>
      <c r="I1327" s="13" t="s">
        <v>311</v>
      </c>
      <c r="J1327" s="13" t="s">
        <v>48</v>
      </c>
      <c r="K1327" s="13" t="s">
        <v>45</v>
      </c>
      <c r="M1327" s="13" t="s">
        <v>89</v>
      </c>
      <c r="N1327" s="13" t="s">
        <v>393</v>
      </c>
      <c r="O1327" s="13" t="s">
        <v>229</v>
      </c>
      <c r="P1327" s="13" t="s">
        <v>89</v>
      </c>
      <c r="Q1327" s="13" t="s">
        <v>46</v>
      </c>
      <c r="R1327" s="13" t="s">
        <v>577</v>
      </c>
      <c r="T1327" s="13" t="s">
        <v>81</v>
      </c>
      <c r="U1327" s="13" t="s">
        <v>48</v>
      </c>
      <c r="V1327" s="13" t="s">
        <v>45</v>
      </c>
      <c r="W1327" s="13" t="s">
        <v>48</v>
      </c>
      <c r="AA1327" s="13" t="s">
        <v>89</v>
      </c>
      <c r="AB1327" s="13" t="s">
        <v>50</v>
      </c>
    </row>
    <row r="1328" spans="1:28" x14ac:dyDescent="0.25">
      <c r="A1328" s="13" t="s">
        <v>5357</v>
      </c>
      <c r="B1328" s="13" t="s">
        <v>823</v>
      </c>
      <c r="C1328" s="13" t="s">
        <v>4845</v>
      </c>
      <c r="D1328" s="13" t="s">
        <v>38</v>
      </c>
      <c r="E1328" s="13" t="s">
        <v>39</v>
      </c>
      <c r="F1328" s="13" t="s">
        <v>5358</v>
      </c>
      <c r="G1328" s="13" t="s">
        <v>5359</v>
      </c>
      <c r="H1328" s="13" t="s">
        <v>5360</v>
      </c>
      <c r="I1328" s="13" t="s">
        <v>43</v>
      </c>
      <c r="M1328" s="13" t="s">
        <v>43</v>
      </c>
      <c r="N1328" s="13" t="s">
        <v>45</v>
      </c>
      <c r="P1328" s="13" t="s">
        <v>45</v>
      </c>
      <c r="Q1328" s="13" t="s">
        <v>46</v>
      </c>
      <c r="R1328" s="13" t="s">
        <v>46</v>
      </c>
      <c r="T1328" s="13" t="s">
        <v>81</v>
      </c>
      <c r="U1328" s="13" t="s">
        <v>48</v>
      </c>
      <c r="V1328" s="13" t="s">
        <v>45</v>
      </c>
      <c r="W1328" s="13" t="s">
        <v>48</v>
      </c>
      <c r="X1328" s="13" t="s">
        <v>49</v>
      </c>
      <c r="AA1328" s="13" t="s">
        <v>45</v>
      </c>
      <c r="AB1328" s="13" t="s">
        <v>50</v>
      </c>
    </row>
    <row r="1329" spans="1:28" x14ac:dyDescent="0.25">
      <c r="A1329" s="13" t="s">
        <v>5361</v>
      </c>
      <c r="B1329" s="13" t="s">
        <v>437</v>
      </c>
      <c r="C1329" s="13" t="s">
        <v>3599</v>
      </c>
      <c r="D1329" s="13" t="s">
        <v>38</v>
      </c>
      <c r="E1329" s="13" t="s">
        <v>39</v>
      </c>
      <c r="F1329" s="13" t="s">
        <v>5362</v>
      </c>
      <c r="G1329" s="13" t="s">
        <v>5363</v>
      </c>
      <c r="H1329" s="13" t="s">
        <v>5364</v>
      </c>
      <c r="I1329" s="13" t="s">
        <v>43</v>
      </c>
      <c r="M1329" s="13" t="s">
        <v>43</v>
      </c>
      <c r="N1329" s="13" t="s">
        <v>56</v>
      </c>
      <c r="O1329" s="13" t="s">
        <v>317</v>
      </c>
      <c r="P1329" s="13" t="s">
        <v>45</v>
      </c>
      <c r="Q1329" s="13" t="s">
        <v>46</v>
      </c>
      <c r="R1329" s="13" t="s">
        <v>46</v>
      </c>
      <c r="T1329" s="13" t="s">
        <v>81</v>
      </c>
      <c r="U1329" s="13" t="s">
        <v>48</v>
      </c>
      <c r="V1329" s="13" t="s">
        <v>45</v>
      </c>
      <c r="W1329" s="13" t="s">
        <v>48</v>
      </c>
      <c r="X1329" s="13" t="s">
        <v>49</v>
      </c>
      <c r="AA1329" s="13" t="s">
        <v>45</v>
      </c>
      <c r="AB1329" s="13" t="s">
        <v>50</v>
      </c>
    </row>
    <row r="1330" spans="1:28" x14ac:dyDescent="0.25">
      <c r="A1330" s="13" t="s">
        <v>5365</v>
      </c>
      <c r="B1330" s="13" t="s">
        <v>5366</v>
      </c>
      <c r="C1330" s="13" t="s">
        <v>3063</v>
      </c>
      <c r="D1330" s="13" t="s">
        <v>38</v>
      </c>
      <c r="E1330" s="13" t="s">
        <v>39</v>
      </c>
      <c r="F1330" s="13" t="s">
        <v>5367</v>
      </c>
      <c r="G1330" s="13" t="s">
        <v>5368</v>
      </c>
      <c r="H1330" s="13" t="s">
        <v>5369</v>
      </c>
      <c r="I1330" s="13" t="s">
        <v>311</v>
      </c>
      <c r="J1330" s="13" t="s">
        <v>48</v>
      </c>
      <c r="K1330" s="13" t="s">
        <v>45</v>
      </c>
      <c r="M1330" s="13" t="s">
        <v>89</v>
      </c>
      <c r="N1330" s="13" t="s">
        <v>393</v>
      </c>
      <c r="O1330" s="13" t="s">
        <v>229</v>
      </c>
      <c r="P1330" s="13" t="s">
        <v>89</v>
      </c>
      <c r="Q1330" s="13" t="s">
        <v>46</v>
      </c>
      <c r="R1330" s="13" t="s">
        <v>577</v>
      </c>
      <c r="T1330" s="13" t="s">
        <v>81</v>
      </c>
      <c r="U1330" s="13" t="s">
        <v>48</v>
      </c>
      <c r="V1330" s="13" t="s">
        <v>45</v>
      </c>
      <c r="W1330" s="13" t="s">
        <v>48</v>
      </c>
      <c r="AA1330" s="13" t="s">
        <v>89</v>
      </c>
      <c r="AB1330" s="13" t="s">
        <v>50</v>
      </c>
    </row>
    <row r="1331" spans="1:28" x14ac:dyDescent="0.25">
      <c r="A1331" s="13" t="s">
        <v>5370</v>
      </c>
      <c r="B1331" s="13" t="s">
        <v>4260</v>
      </c>
      <c r="C1331" s="13" t="s">
        <v>2381</v>
      </c>
      <c r="D1331" s="13" t="s">
        <v>38</v>
      </c>
      <c r="E1331" s="13" t="s">
        <v>39</v>
      </c>
      <c r="F1331" s="13" t="s">
        <v>5371</v>
      </c>
      <c r="I1331" s="13" t="s">
        <v>89</v>
      </c>
      <c r="J1331" s="13" t="s">
        <v>46</v>
      </c>
      <c r="K1331" s="13" t="s">
        <v>45</v>
      </c>
      <c r="M1331" s="13" t="s">
        <v>89</v>
      </c>
      <c r="N1331" s="13" t="s">
        <v>393</v>
      </c>
      <c r="O1331" s="13" t="s">
        <v>463</v>
      </c>
      <c r="P1331" s="13" t="s">
        <v>89</v>
      </c>
      <c r="Q1331" s="13" t="s">
        <v>48</v>
      </c>
      <c r="R1331" s="13" t="s">
        <v>48</v>
      </c>
      <c r="T1331" s="13" t="s">
        <v>73</v>
      </c>
      <c r="U1331" s="13" t="s">
        <v>48</v>
      </c>
      <c r="V1331" s="13" t="s">
        <v>45</v>
      </c>
      <c r="W1331" s="13" t="s">
        <v>48</v>
      </c>
      <c r="X1331" s="13" t="s">
        <v>49</v>
      </c>
      <c r="AA1331" s="13" t="s">
        <v>89</v>
      </c>
      <c r="AB1331" s="13" t="s">
        <v>50</v>
      </c>
    </row>
    <row r="1332" spans="1:28" x14ac:dyDescent="0.25">
      <c r="A1332" s="13" t="s">
        <v>5372</v>
      </c>
      <c r="B1332" s="13" t="s">
        <v>5373</v>
      </c>
      <c r="C1332" s="13" t="s">
        <v>2381</v>
      </c>
      <c r="D1332" s="13" t="s">
        <v>38</v>
      </c>
      <c r="E1332" s="13" t="s">
        <v>39</v>
      </c>
      <c r="F1332" s="13" t="s">
        <v>5374</v>
      </c>
      <c r="G1332" s="13" t="s">
        <v>5375</v>
      </c>
      <c r="H1332" s="13" t="s">
        <v>5376</v>
      </c>
      <c r="I1332" s="13" t="s">
        <v>43</v>
      </c>
      <c r="M1332" s="13" t="s">
        <v>43</v>
      </c>
      <c r="N1332" s="13" t="s">
        <v>45</v>
      </c>
      <c r="P1332" s="13" t="s">
        <v>45</v>
      </c>
      <c r="Q1332" s="13" t="s">
        <v>46</v>
      </c>
      <c r="R1332" s="13" t="s">
        <v>46</v>
      </c>
      <c r="T1332" s="13" t="s">
        <v>81</v>
      </c>
      <c r="U1332" s="13" t="s">
        <v>48</v>
      </c>
      <c r="V1332" s="13" t="s">
        <v>45</v>
      </c>
      <c r="W1332" s="13" t="s">
        <v>48</v>
      </c>
      <c r="X1332" s="13" t="s">
        <v>49</v>
      </c>
      <c r="AA1332" s="13" t="s">
        <v>45</v>
      </c>
      <c r="AB1332" s="13" t="s">
        <v>50</v>
      </c>
    </row>
    <row r="1333" spans="1:28" x14ac:dyDescent="0.25">
      <c r="A1333" s="13" t="s">
        <v>5377</v>
      </c>
      <c r="B1333" s="13" t="s">
        <v>1092</v>
      </c>
      <c r="C1333" s="13" t="s">
        <v>4083</v>
      </c>
      <c r="D1333" s="13" t="s">
        <v>38</v>
      </c>
      <c r="E1333" s="13" t="s">
        <v>39</v>
      </c>
      <c r="F1333" s="13" t="s">
        <v>5378</v>
      </c>
      <c r="G1333" s="13" t="s">
        <v>5379</v>
      </c>
      <c r="H1333" s="13" t="s">
        <v>5380</v>
      </c>
      <c r="I1333" s="13" t="s">
        <v>43</v>
      </c>
      <c r="M1333" s="13" t="s">
        <v>43</v>
      </c>
      <c r="N1333" s="13" t="s">
        <v>56</v>
      </c>
      <c r="O1333" s="13" t="s">
        <v>555</v>
      </c>
      <c r="P1333" s="13" t="s">
        <v>45</v>
      </c>
      <c r="Q1333" s="13" t="s">
        <v>46</v>
      </c>
      <c r="R1333" s="13" t="s">
        <v>46</v>
      </c>
      <c r="T1333" s="13" t="s">
        <v>81</v>
      </c>
      <c r="U1333" s="13" t="s">
        <v>48</v>
      </c>
      <c r="V1333" s="13" t="s">
        <v>45</v>
      </c>
      <c r="W1333" s="13" t="s">
        <v>48</v>
      </c>
      <c r="X1333" s="13" t="s">
        <v>49</v>
      </c>
      <c r="AA1333" s="13" t="s">
        <v>45</v>
      </c>
      <c r="AB1333" s="13" t="s">
        <v>50</v>
      </c>
    </row>
    <row r="1334" spans="1:28" x14ac:dyDescent="0.25">
      <c r="A1334" s="13" t="s">
        <v>5381</v>
      </c>
      <c r="B1334" s="13" t="s">
        <v>5382</v>
      </c>
      <c r="C1334" s="13" t="s">
        <v>2628</v>
      </c>
      <c r="D1334" s="13" t="s">
        <v>38</v>
      </c>
      <c r="E1334" s="13" t="s">
        <v>39</v>
      </c>
      <c r="F1334" s="13" t="s">
        <v>5383</v>
      </c>
      <c r="G1334" s="13" t="s">
        <v>5384</v>
      </c>
      <c r="H1334" s="13" t="s">
        <v>1852</v>
      </c>
      <c r="I1334" s="13" t="s">
        <v>43</v>
      </c>
      <c r="M1334" s="13" t="s">
        <v>43</v>
      </c>
      <c r="N1334" s="13" t="s">
        <v>45</v>
      </c>
      <c r="P1334" s="13" t="s">
        <v>45</v>
      </c>
      <c r="Q1334" s="13" t="s">
        <v>46</v>
      </c>
      <c r="R1334" s="13" t="s">
        <v>46</v>
      </c>
      <c r="T1334" s="13" t="s">
        <v>81</v>
      </c>
      <c r="U1334" s="13" t="s">
        <v>48</v>
      </c>
      <c r="V1334" s="13" t="s">
        <v>45</v>
      </c>
      <c r="W1334" s="13" t="s">
        <v>48</v>
      </c>
      <c r="X1334" s="13" t="s">
        <v>49</v>
      </c>
      <c r="AA1334" s="13" t="s">
        <v>45</v>
      </c>
      <c r="AB1334" s="13" t="s">
        <v>50</v>
      </c>
    </row>
    <row r="1335" spans="1:28" x14ac:dyDescent="0.25">
      <c r="A1335" s="13" t="s">
        <v>5385</v>
      </c>
      <c r="B1335" s="13" t="s">
        <v>429</v>
      </c>
      <c r="C1335" s="13" t="s">
        <v>3079</v>
      </c>
      <c r="D1335" s="13" t="s">
        <v>38</v>
      </c>
      <c r="E1335" s="13" t="s">
        <v>39</v>
      </c>
      <c r="F1335" s="13" t="s">
        <v>5386</v>
      </c>
      <c r="G1335" s="13" t="s">
        <v>5387</v>
      </c>
      <c r="H1335" s="13" t="s">
        <v>5388</v>
      </c>
      <c r="I1335" s="13" t="s">
        <v>43</v>
      </c>
      <c r="M1335" s="13" t="s">
        <v>43</v>
      </c>
      <c r="N1335" s="13" t="s">
        <v>45</v>
      </c>
      <c r="P1335" s="13" t="s">
        <v>45</v>
      </c>
      <c r="Q1335" s="13" t="s">
        <v>46</v>
      </c>
      <c r="R1335" s="13" t="s">
        <v>46</v>
      </c>
      <c r="T1335" s="13" t="s">
        <v>73</v>
      </c>
      <c r="U1335" s="13" t="s">
        <v>48</v>
      </c>
      <c r="V1335" s="13" t="s">
        <v>45</v>
      </c>
      <c r="W1335" s="13" t="s">
        <v>48</v>
      </c>
      <c r="X1335" s="13" t="s">
        <v>49</v>
      </c>
      <c r="AA1335" s="13" t="s">
        <v>45</v>
      </c>
      <c r="AB1335" s="13" t="s">
        <v>50</v>
      </c>
    </row>
    <row r="1336" spans="1:28" x14ac:dyDescent="0.25">
      <c r="A1336" s="13" t="s">
        <v>5389</v>
      </c>
      <c r="B1336" s="13" t="s">
        <v>5390</v>
      </c>
      <c r="C1336" s="13" t="s">
        <v>5391</v>
      </c>
      <c r="D1336" s="13" t="s">
        <v>38</v>
      </c>
      <c r="E1336" s="13" t="s">
        <v>39</v>
      </c>
      <c r="F1336" s="13" t="s">
        <v>5392</v>
      </c>
      <c r="G1336" s="13" t="s">
        <v>5393</v>
      </c>
      <c r="H1336" s="13" t="s">
        <v>5394</v>
      </c>
      <c r="I1336" s="13" t="s">
        <v>43</v>
      </c>
      <c r="L1336" s="13" t="s">
        <v>821</v>
      </c>
      <c r="M1336" s="13" t="s">
        <v>43</v>
      </c>
      <c r="N1336" s="13" t="s">
        <v>56</v>
      </c>
      <c r="O1336" s="13" t="s">
        <v>133</v>
      </c>
      <c r="P1336" s="13" t="s">
        <v>45</v>
      </c>
      <c r="Q1336" s="13" t="s">
        <v>46</v>
      </c>
      <c r="R1336" s="13" t="s">
        <v>46</v>
      </c>
      <c r="T1336" s="13" t="s">
        <v>47</v>
      </c>
      <c r="U1336" s="13" t="s">
        <v>48</v>
      </c>
      <c r="V1336" s="13" t="s">
        <v>45</v>
      </c>
      <c r="W1336" s="13" t="s">
        <v>48</v>
      </c>
      <c r="X1336" s="13" t="s">
        <v>49</v>
      </c>
      <c r="AA1336" s="13" t="s">
        <v>45</v>
      </c>
      <c r="AB1336" s="13" t="s">
        <v>50</v>
      </c>
    </row>
    <row r="1337" spans="1:28" x14ac:dyDescent="0.25">
      <c r="A1337" s="13" t="s">
        <v>5395</v>
      </c>
      <c r="B1337" s="13" t="s">
        <v>52</v>
      </c>
      <c r="C1337" s="13" t="s">
        <v>3837</v>
      </c>
      <c r="D1337" s="13" t="s">
        <v>38</v>
      </c>
      <c r="E1337" s="13" t="s">
        <v>39</v>
      </c>
      <c r="F1337" s="13" t="s">
        <v>5396</v>
      </c>
      <c r="G1337" s="13" t="s">
        <v>5397</v>
      </c>
      <c r="H1337" s="13" t="s">
        <v>5398</v>
      </c>
      <c r="I1337" s="13" t="s">
        <v>43</v>
      </c>
      <c r="M1337" s="13" t="s">
        <v>43</v>
      </c>
      <c r="N1337" s="13" t="s">
        <v>45</v>
      </c>
      <c r="P1337" s="13" t="s">
        <v>45</v>
      </c>
      <c r="Q1337" s="13" t="s">
        <v>46</v>
      </c>
      <c r="R1337" s="13" t="s">
        <v>46</v>
      </c>
      <c r="T1337" s="13" t="s">
        <v>81</v>
      </c>
      <c r="U1337" s="13" t="s">
        <v>48</v>
      </c>
      <c r="V1337" s="13" t="s">
        <v>45</v>
      </c>
      <c r="W1337" s="13" t="s">
        <v>48</v>
      </c>
      <c r="X1337" s="13" t="s">
        <v>49</v>
      </c>
      <c r="AA1337" s="13" t="s">
        <v>45</v>
      </c>
      <c r="AB1337" s="13" t="s">
        <v>50</v>
      </c>
    </row>
    <row r="1338" spans="1:28" x14ac:dyDescent="0.25">
      <c r="A1338" s="13" t="s">
        <v>5399</v>
      </c>
      <c r="B1338" s="13" t="s">
        <v>5400</v>
      </c>
      <c r="C1338" s="13" t="s">
        <v>3063</v>
      </c>
      <c r="D1338" s="13" t="s">
        <v>38</v>
      </c>
      <c r="E1338" s="13" t="s">
        <v>39</v>
      </c>
      <c r="F1338" s="13" t="s">
        <v>5401</v>
      </c>
      <c r="I1338" s="13" t="s">
        <v>89</v>
      </c>
      <c r="J1338" s="13" t="s">
        <v>46</v>
      </c>
      <c r="K1338" s="13" t="s">
        <v>45</v>
      </c>
      <c r="M1338" s="13" t="s">
        <v>89</v>
      </c>
      <c r="N1338" s="13" t="s">
        <v>148</v>
      </c>
      <c r="O1338" s="13" t="s">
        <v>463</v>
      </c>
      <c r="P1338" s="13" t="s">
        <v>89</v>
      </c>
      <c r="Q1338" s="13" t="s">
        <v>48</v>
      </c>
      <c r="R1338" s="13" t="s">
        <v>48</v>
      </c>
      <c r="T1338" s="13" t="s">
        <v>81</v>
      </c>
      <c r="U1338" s="13" t="s">
        <v>48</v>
      </c>
      <c r="V1338" s="13" t="s">
        <v>45</v>
      </c>
      <c r="W1338" s="13" t="s">
        <v>48</v>
      </c>
      <c r="X1338" s="13" t="s">
        <v>49</v>
      </c>
      <c r="AA1338" s="13" t="s">
        <v>89</v>
      </c>
      <c r="AB1338" s="13" t="s">
        <v>50</v>
      </c>
    </row>
    <row r="1339" spans="1:28" x14ac:dyDescent="0.25">
      <c r="A1339" s="13" t="s">
        <v>5402</v>
      </c>
      <c r="B1339" s="13" t="s">
        <v>64</v>
      </c>
      <c r="C1339" s="13" t="s">
        <v>4736</v>
      </c>
      <c r="D1339" s="13" t="s">
        <v>38</v>
      </c>
      <c r="E1339" s="13" t="s">
        <v>39</v>
      </c>
      <c r="F1339" s="13" t="s">
        <v>5403</v>
      </c>
      <c r="I1339" s="13" t="s">
        <v>89</v>
      </c>
      <c r="J1339" s="13" t="s">
        <v>46</v>
      </c>
      <c r="K1339" s="13" t="s">
        <v>45</v>
      </c>
      <c r="M1339" s="13" t="s">
        <v>89</v>
      </c>
      <c r="N1339" s="13" t="s">
        <v>393</v>
      </c>
      <c r="O1339" s="13" t="s">
        <v>4226</v>
      </c>
      <c r="P1339" s="13" t="s">
        <v>89</v>
      </c>
      <c r="Q1339" s="13" t="s">
        <v>48</v>
      </c>
      <c r="R1339" s="13" t="s">
        <v>48</v>
      </c>
      <c r="T1339" s="13" t="s">
        <v>73</v>
      </c>
      <c r="U1339" s="13" t="s">
        <v>48</v>
      </c>
      <c r="V1339" s="13" t="s">
        <v>45</v>
      </c>
      <c r="W1339" s="13" t="s">
        <v>48</v>
      </c>
      <c r="X1339" s="13" t="s">
        <v>49</v>
      </c>
      <c r="AA1339" s="13" t="s">
        <v>89</v>
      </c>
      <c r="AB1339" s="13" t="s">
        <v>50</v>
      </c>
    </row>
    <row r="1340" spans="1:28" x14ac:dyDescent="0.25">
      <c r="A1340" s="13" t="s">
        <v>5404</v>
      </c>
      <c r="B1340" s="13" t="s">
        <v>117</v>
      </c>
      <c r="C1340" s="13" t="s">
        <v>1363</v>
      </c>
      <c r="D1340" s="13" t="s">
        <v>38</v>
      </c>
      <c r="E1340" s="13" t="s">
        <v>39</v>
      </c>
      <c r="F1340" s="13" t="s">
        <v>5405</v>
      </c>
      <c r="G1340" s="13" t="s">
        <v>5406</v>
      </c>
      <c r="H1340" s="13" t="s">
        <v>5407</v>
      </c>
      <c r="I1340" s="13" t="s">
        <v>43</v>
      </c>
      <c r="M1340" s="13" t="s">
        <v>43</v>
      </c>
      <c r="N1340" s="13" t="s">
        <v>45</v>
      </c>
      <c r="P1340" s="13" t="s">
        <v>45</v>
      </c>
      <c r="Q1340" s="13" t="s">
        <v>46</v>
      </c>
      <c r="R1340" s="13" t="s">
        <v>46</v>
      </c>
      <c r="T1340" s="13" t="s">
        <v>81</v>
      </c>
      <c r="U1340" s="13" t="s">
        <v>48</v>
      </c>
      <c r="V1340" s="13" t="s">
        <v>45</v>
      </c>
      <c r="W1340" s="13" t="s">
        <v>48</v>
      </c>
      <c r="X1340" s="13" t="s">
        <v>49</v>
      </c>
      <c r="AA1340" s="13" t="s">
        <v>45</v>
      </c>
      <c r="AB1340" s="13" t="s">
        <v>50</v>
      </c>
    </row>
    <row r="1341" spans="1:28" x14ac:dyDescent="0.25">
      <c r="A1341" s="13" t="s">
        <v>5408</v>
      </c>
      <c r="B1341" s="13" t="s">
        <v>206</v>
      </c>
      <c r="C1341" s="13" t="s">
        <v>3837</v>
      </c>
      <c r="D1341" s="13" t="s">
        <v>38</v>
      </c>
      <c r="E1341" s="13" t="s">
        <v>39</v>
      </c>
      <c r="F1341" s="13" t="s">
        <v>5409</v>
      </c>
      <c r="G1341" s="13" t="s">
        <v>5410</v>
      </c>
      <c r="H1341" s="13" t="s">
        <v>5411</v>
      </c>
      <c r="I1341" s="13" t="s">
        <v>43</v>
      </c>
      <c r="M1341" s="13" t="s">
        <v>43</v>
      </c>
      <c r="N1341" s="13" t="s">
        <v>45</v>
      </c>
      <c r="P1341" s="13" t="s">
        <v>45</v>
      </c>
      <c r="Q1341" s="13" t="s">
        <v>46</v>
      </c>
      <c r="R1341" s="13" t="s">
        <v>46</v>
      </c>
      <c r="T1341" s="13" t="s">
        <v>81</v>
      </c>
      <c r="U1341" s="13" t="s">
        <v>48</v>
      </c>
      <c r="V1341" s="13" t="s">
        <v>45</v>
      </c>
      <c r="W1341" s="13" t="s">
        <v>48</v>
      </c>
      <c r="AA1341" s="13" t="s">
        <v>45</v>
      </c>
      <c r="AB1341" s="13" t="s">
        <v>50</v>
      </c>
    </row>
    <row r="1342" spans="1:28" x14ac:dyDescent="0.25">
      <c r="A1342" s="13" t="s">
        <v>5412</v>
      </c>
      <c r="B1342" s="13" t="s">
        <v>75</v>
      </c>
      <c r="C1342" s="13" t="s">
        <v>3878</v>
      </c>
      <c r="D1342" s="13" t="s">
        <v>38</v>
      </c>
      <c r="E1342" s="13" t="s">
        <v>39</v>
      </c>
      <c r="F1342" s="13" t="s">
        <v>5413</v>
      </c>
      <c r="G1342" s="13" t="s">
        <v>5414</v>
      </c>
      <c r="H1342" s="13" t="s">
        <v>5415</v>
      </c>
      <c r="I1342" s="13" t="s">
        <v>43</v>
      </c>
      <c r="M1342" s="13" t="s">
        <v>43</v>
      </c>
      <c r="N1342" s="13" t="s">
        <v>56</v>
      </c>
      <c r="O1342" s="13" t="s">
        <v>5416</v>
      </c>
      <c r="P1342" s="13" t="s">
        <v>45</v>
      </c>
      <c r="Q1342" s="13" t="s">
        <v>46</v>
      </c>
      <c r="R1342" s="13" t="s">
        <v>46</v>
      </c>
      <c r="T1342" s="13" t="s">
        <v>81</v>
      </c>
      <c r="U1342" s="13" t="s">
        <v>48</v>
      </c>
      <c r="V1342" s="13" t="s">
        <v>45</v>
      </c>
      <c r="W1342" s="13" t="s">
        <v>48</v>
      </c>
      <c r="X1342" s="13" t="s">
        <v>49</v>
      </c>
      <c r="AA1342" s="13" t="s">
        <v>45</v>
      </c>
      <c r="AB1342" s="13" t="s">
        <v>50</v>
      </c>
    </row>
    <row r="1343" spans="1:28" x14ac:dyDescent="0.25">
      <c r="A1343" s="13" t="s">
        <v>5417</v>
      </c>
      <c r="B1343" s="13" t="s">
        <v>3905</v>
      </c>
      <c r="C1343" s="13" t="s">
        <v>5418</v>
      </c>
      <c r="D1343" s="13" t="s">
        <v>38</v>
      </c>
      <c r="E1343" s="13" t="s">
        <v>39</v>
      </c>
      <c r="F1343" s="13" t="s">
        <v>5419</v>
      </c>
      <c r="G1343" s="13" t="s">
        <v>5420</v>
      </c>
      <c r="H1343" s="13" t="s">
        <v>5421</v>
      </c>
      <c r="I1343" s="13" t="s">
        <v>43</v>
      </c>
      <c r="M1343" s="13" t="s">
        <v>43</v>
      </c>
      <c r="N1343" s="13" t="s">
        <v>45</v>
      </c>
      <c r="P1343" s="13" t="s">
        <v>45</v>
      </c>
      <c r="Q1343" s="13" t="s">
        <v>46</v>
      </c>
      <c r="R1343" s="13" t="s">
        <v>46</v>
      </c>
      <c r="T1343" s="13" t="s">
        <v>73</v>
      </c>
      <c r="U1343" s="13" t="s">
        <v>48</v>
      </c>
      <c r="V1343" s="13" t="s">
        <v>45</v>
      </c>
      <c r="W1343" s="13" t="s">
        <v>48</v>
      </c>
      <c r="X1343" s="13" t="s">
        <v>49</v>
      </c>
      <c r="AA1343" s="13" t="s">
        <v>45</v>
      </c>
      <c r="AB1343" s="13" t="s">
        <v>50</v>
      </c>
    </row>
    <row r="1344" spans="1:28" x14ac:dyDescent="0.25">
      <c r="A1344" s="13" t="s">
        <v>5422</v>
      </c>
      <c r="B1344" s="13" t="s">
        <v>908</v>
      </c>
      <c r="C1344" s="13" t="s">
        <v>4761</v>
      </c>
      <c r="D1344" s="13" t="s">
        <v>38</v>
      </c>
      <c r="E1344" s="13" t="s">
        <v>39</v>
      </c>
      <c r="F1344" s="13" t="s">
        <v>5423</v>
      </c>
      <c r="G1344" s="13" t="s">
        <v>5424</v>
      </c>
      <c r="H1344" s="13" t="s">
        <v>5425</v>
      </c>
      <c r="I1344" s="13" t="s">
        <v>43</v>
      </c>
      <c r="M1344" s="13" t="s">
        <v>43</v>
      </c>
      <c r="N1344" s="13" t="s">
        <v>56</v>
      </c>
      <c r="O1344" s="13" t="s">
        <v>407</v>
      </c>
      <c r="P1344" s="13" t="s">
        <v>45</v>
      </c>
      <c r="Q1344" s="13" t="s">
        <v>46</v>
      </c>
      <c r="R1344" s="13" t="s">
        <v>46</v>
      </c>
      <c r="T1344" s="13" t="s">
        <v>81</v>
      </c>
      <c r="U1344" s="13" t="s">
        <v>48</v>
      </c>
      <c r="V1344" s="13" t="s">
        <v>45</v>
      </c>
      <c r="W1344" s="13" t="s">
        <v>48</v>
      </c>
      <c r="X1344" s="13" t="s">
        <v>49</v>
      </c>
      <c r="AA1344" s="13" t="s">
        <v>45</v>
      </c>
      <c r="AB1344" s="13" t="s">
        <v>50</v>
      </c>
    </row>
    <row r="1345" spans="1:28" x14ac:dyDescent="0.25">
      <c r="A1345" s="13" t="s">
        <v>5426</v>
      </c>
      <c r="B1345" s="13" t="s">
        <v>803</v>
      </c>
      <c r="C1345" s="13" t="s">
        <v>4232</v>
      </c>
      <c r="D1345" s="13" t="s">
        <v>38</v>
      </c>
      <c r="E1345" s="13" t="s">
        <v>39</v>
      </c>
      <c r="F1345" s="13" t="s">
        <v>5427</v>
      </c>
      <c r="G1345" s="13" t="s">
        <v>5428</v>
      </c>
      <c r="H1345" s="13" t="s">
        <v>5121</v>
      </c>
      <c r="I1345" s="13" t="s">
        <v>43</v>
      </c>
      <c r="M1345" s="13" t="s">
        <v>43</v>
      </c>
      <c r="N1345" s="13" t="s">
        <v>56</v>
      </c>
      <c r="O1345" s="13" t="s">
        <v>183</v>
      </c>
      <c r="P1345" s="13" t="s">
        <v>45</v>
      </c>
      <c r="Q1345" s="13" t="s">
        <v>46</v>
      </c>
      <c r="R1345" s="13" t="s">
        <v>46</v>
      </c>
      <c r="T1345" s="13" t="s">
        <v>81</v>
      </c>
      <c r="U1345" s="13" t="s">
        <v>48</v>
      </c>
      <c r="V1345" s="13" t="s">
        <v>45</v>
      </c>
      <c r="W1345" s="13" t="s">
        <v>48</v>
      </c>
      <c r="X1345" s="13" t="s">
        <v>49</v>
      </c>
      <c r="AA1345" s="13" t="s">
        <v>45</v>
      </c>
      <c r="AB1345" s="13" t="s">
        <v>50</v>
      </c>
    </row>
    <row r="1346" spans="1:28" x14ac:dyDescent="0.25">
      <c r="A1346" s="13" t="s">
        <v>5429</v>
      </c>
      <c r="B1346" s="13" t="s">
        <v>4612</v>
      </c>
      <c r="C1346" s="13" t="s">
        <v>2381</v>
      </c>
      <c r="D1346" s="13" t="s">
        <v>38</v>
      </c>
      <c r="E1346" s="13" t="s">
        <v>39</v>
      </c>
      <c r="F1346" s="13" t="s">
        <v>5430</v>
      </c>
      <c r="G1346" s="13" t="s">
        <v>5431</v>
      </c>
      <c r="H1346" s="13" t="s">
        <v>844</v>
      </c>
      <c r="I1346" s="13" t="s">
        <v>43</v>
      </c>
      <c r="M1346" s="13" t="s">
        <v>89</v>
      </c>
      <c r="N1346" s="13" t="s">
        <v>393</v>
      </c>
      <c r="O1346" s="13" t="s">
        <v>1856</v>
      </c>
      <c r="P1346" s="13" t="s">
        <v>45</v>
      </c>
      <c r="Q1346" s="13" t="s">
        <v>48</v>
      </c>
      <c r="R1346" s="13" t="s">
        <v>48</v>
      </c>
      <c r="T1346" s="13" t="s">
        <v>81</v>
      </c>
      <c r="U1346" s="13" t="s">
        <v>48</v>
      </c>
      <c r="V1346" s="13" t="s">
        <v>45</v>
      </c>
      <c r="W1346" s="13" t="s">
        <v>48</v>
      </c>
      <c r="X1346" s="13" t="s">
        <v>49</v>
      </c>
      <c r="AA1346" s="13" t="s">
        <v>45</v>
      </c>
      <c r="AB1346" s="13" t="s">
        <v>50</v>
      </c>
    </row>
    <row r="1347" spans="1:28" x14ac:dyDescent="0.25">
      <c r="A1347" s="13" t="s">
        <v>5432</v>
      </c>
      <c r="B1347" s="13" t="s">
        <v>36</v>
      </c>
      <c r="C1347" s="13" t="s">
        <v>3973</v>
      </c>
      <c r="D1347" s="13" t="s">
        <v>38</v>
      </c>
      <c r="E1347" s="13" t="s">
        <v>39</v>
      </c>
      <c r="F1347" s="13" t="s">
        <v>5433</v>
      </c>
      <c r="G1347" s="13" t="s">
        <v>4746</v>
      </c>
      <c r="H1347" s="13" t="s">
        <v>4747</v>
      </c>
      <c r="I1347" s="13" t="s">
        <v>43</v>
      </c>
      <c r="M1347" s="13" t="s">
        <v>43</v>
      </c>
      <c r="N1347" s="13" t="s">
        <v>56</v>
      </c>
      <c r="O1347" s="13" t="s">
        <v>984</v>
      </c>
      <c r="P1347" s="13" t="s">
        <v>45</v>
      </c>
      <c r="Q1347" s="13" t="s">
        <v>46</v>
      </c>
      <c r="R1347" s="13" t="s">
        <v>46</v>
      </c>
      <c r="T1347" s="13" t="s">
        <v>73</v>
      </c>
      <c r="U1347" s="13" t="s">
        <v>48</v>
      </c>
      <c r="V1347" s="13" t="s">
        <v>45</v>
      </c>
      <c r="W1347" s="13" t="s">
        <v>48</v>
      </c>
      <c r="X1347" s="13" t="s">
        <v>49</v>
      </c>
      <c r="AA1347" s="13" t="s">
        <v>45</v>
      </c>
      <c r="AB1347" s="13" t="s">
        <v>50</v>
      </c>
    </row>
    <row r="1348" spans="1:28" x14ac:dyDescent="0.25">
      <c r="A1348" s="13" t="s">
        <v>5434</v>
      </c>
      <c r="B1348" s="13" t="s">
        <v>1016</v>
      </c>
      <c r="C1348" s="13" t="s">
        <v>4280</v>
      </c>
      <c r="D1348" s="13" t="s">
        <v>38</v>
      </c>
      <c r="E1348" s="13" t="s">
        <v>39</v>
      </c>
      <c r="F1348" s="13" t="s">
        <v>5435</v>
      </c>
      <c r="G1348" s="13" t="s">
        <v>5436</v>
      </c>
      <c r="H1348" s="13" t="s">
        <v>5437</v>
      </c>
      <c r="I1348" s="13" t="s">
        <v>43</v>
      </c>
      <c r="M1348" s="13" t="s">
        <v>43</v>
      </c>
      <c r="N1348" s="13" t="s">
        <v>56</v>
      </c>
      <c r="O1348" s="13" t="s">
        <v>253</v>
      </c>
      <c r="P1348" s="13" t="s">
        <v>45</v>
      </c>
      <c r="Q1348" s="13" t="s">
        <v>46</v>
      </c>
      <c r="R1348" s="13" t="s">
        <v>46</v>
      </c>
      <c r="T1348" s="13" t="s">
        <v>81</v>
      </c>
      <c r="U1348" s="13" t="s">
        <v>48</v>
      </c>
      <c r="V1348" s="13" t="s">
        <v>45</v>
      </c>
      <c r="W1348" s="13" t="s">
        <v>48</v>
      </c>
      <c r="X1348" s="13" t="s">
        <v>49</v>
      </c>
      <c r="AA1348" s="13" t="s">
        <v>45</v>
      </c>
      <c r="AB1348" s="13" t="s">
        <v>50</v>
      </c>
    </row>
    <row r="1349" spans="1:28" x14ac:dyDescent="0.25">
      <c r="A1349" s="13" t="s">
        <v>5438</v>
      </c>
      <c r="B1349" s="13" t="s">
        <v>4772</v>
      </c>
      <c r="C1349" s="13" t="s">
        <v>3063</v>
      </c>
      <c r="D1349" s="13" t="s">
        <v>38</v>
      </c>
      <c r="E1349" s="13" t="s">
        <v>39</v>
      </c>
      <c r="F1349" s="13" t="s">
        <v>5439</v>
      </c>
      <c r="G1349" s="13" t="s">
        <v>4774</v>
      </c>
      <c r="H1349" s="13" t="s">
        <v>4775</v>
      </c>
      <c r="I1349" s="13" t="s">
        <v>43</v>
      </c>
      <c r="M1349" s="13" t="s">
        <v>43</v>
      </c>
      <c r="N1349" s="13" t="s">
        <v>56</v>
      </c>
      <c r="O1349" s="13" t="s">
        <v>320</v>
      </c>
      <c r="P1349" s="13" t="s">
        <v>45</v>
      </c>
      <c r="Q1349" s="13" t="s">
        <v>46</v>
      </c>
      <c r="R1349" s="13" t="s">
        <v>46</v>
      </c>
      <c r="T1349" s="13" t="s">
        <v>81</v>
      </c>
      <c r="U1349" s="13" t="s">
        <v>48</v>
      </c>
      <c r="V1349" s="13" t="s">
        <v>45</v>
      </c>
      <c r="W1349" s="13" t="s">
        <v>48</v>
      </c>
      <c r="X1349" s="13" t="s">
        <v>49</v>
      </c>
      <c r="AA1349" s="13" t="s">
        <v>45</v>
      </c>
      <c r="AB1349" s="13" t="s">
        <v>50</v>
      </c>
    </row>
    <row r="1350" spans="1:28" x14ac:dyDescent="0.25">
      <c r="A1350" s="13" t="s">
        <v>5440</v>
      </c>
      <c r="B1350" s="13" t="s">
        <v>1059</v>
      </c>
      <c r="C1350" s="13" t="s">
        <v>2628</v>
      </c>
      <c r="D1350" s="13" t="s">
        <v>38</v>
      </c>
      <c r="E1350" s="13" t="s">
        <v>39</v>
      </c>
      <c r="F1350" s="13" t="s">
        <v>130</v>
      </c>
      <c r="G1350" s="13" t="s">
        <v>5441</v>
      </c>
      <c r="H1350" s="13" t="s">
        <v>5442</v>
      </c>
      <c r="I1350" s="13" t="s">
        <v>43</v>
      </c>
      <c r="M1350" s="13" t="s">
        <v>43</v>
      </c>
      <c r="N1350" s="13" t="s">
        <v>45</v>
      </c>
      <c r="P1350" s="13" t="s">
        <v>45</v>
      </c>
      <c r="Q1350" s="13" t="s">
        <v>46</v>
      </c>
      <c r="R1350" s="13" t="s">
        <v>46</v>
      </c>
      <c r="T1350" s="13" t="s">
        <v>81</v>
      </c>
      <c r="U1350" s="13" t="s">
        <v>48</v>
      </c>
      <c r="V1350" s="13" t="s">
        <v>45</v>
      </c>
      <c r="W1350" s="13" t="s">
        <v>48</v>
      </c>
      <c r="X1350" s="13" t="s">
        <v>49</v>
      </c>
      <c r="AA1350" s="13" t="s">
        <v>45</v>
      </c>
      <c r="AB1350" s="13" t="s">
        <v>50</v>
      </c>
    </row>
    <row r="1351" spans="1:28" x14ac:dyDescent="0.25">
      <c r="A1351" s="13" t="s">
        <v>5443</v>
      </c>
      <c r="B1351" s="13" t="s">
        <v>59</v>
      </c>
      <c r="C1351" s="13" t="s">
        <v>4232</v>
      </c>
      <c r="D1351" s="13" t="s">
        <v>38</v>
      </c>
      <c r="E1351" s="13" t="s">
        <v>39</v>
      </c>
      <c r="F1351" s="13" t="s">
        <v>5444</v>
      </c>
      <c r="G1351" s="13" t="s">
        <v>5445</v>
      </c>
      <c r="H1351" s="13" t="s">
        <v>5446</v>
      </c>
      <c r="I1351" s="13" t="s">
        <v>43</v>
      </c>
      <c r="M1351" s="13" t="s">
        <v>43</v>
      </c>
      <c r="N1351" s="13" t="s">
        <v>45</v>
      </c>
      <c r="O1351" s="13" t="s">
        <v>241</v>
      </c>
      <c r="P1351" s="13" t="s">
        <v>45</v>
      </c>
      <c r="Q1351" s="13" t="s">
        <v>46</v>
      </c>
      <c r="R1351" s="13" t="s">
        <v>46</v>
      </c>
      <c r="T1351" s="13" t="s">
        <v>81</v>
      </c>
      <c r="U1351" s="13" t="s">
        <v>48</v>
      </c>
      <c r="V1351" s="13" t="s">
        <v>45</v>
      </c>
      <c r="W1351" s="13" t="s">
        <v>48</v>
      </c>
      <c r="X1351" s="13" t="s">
        <v>49</v>
      </c>
      <c r="AA1351" s="13" t="s">
        <v>45</v>
      </c>
      <c r="AB1351" s="13" t="s">
        <v>50</v>
      </c>
    </row>
    <row r="1352" spans="1:28" x14ac:dyDescent="0.25">
      <c r="A1352" s="13" t="s">
        <v>5447</v>
      </c>
      <c r="B1352" s="13" t="s">
        <v>5448</v>
      </c>
      <c r="C1352" s="13" t="s">
        <v>900</v>
      </c>
      <c r="D1352" s="13" t="s">
        <v>38</v>
      </c>
      <c r="E1352" s="13" t="s">
        <v>39</v>
      </c>
      <c r="F1352" s="13" t="s">
        <v>5449</v>
      </c>
      <c r="G1352" s="13" t="s">
        <v>5450</v>
      </c>
      <c r="H1352" s="13" t="s">
        <v>5451</v>
      </c>
      <c r="I1352" s="13" t="s">
        <v>43</v>
      </c>
      <c r="M1352" s="13" t="s">
        <v>43</v>
      </c>
      <c r="N1352" s="13" t="s">
        <v>45</v>
      </c>
      <c r="P1352" s="13" t="s">
        <v>45</v>
      </c>
      <c r="Q1352" s="13" t="s">
        <v>46</v>
      </c>
      <c r="R1352" s="13" t="s">
        <v>46</v>
      </c>
      <c r="T1352" s="13" t="s">
        <v>81</v>
      </c>
      <c r="U1352" s="13" t="s">
        <v>48</v>
      </c>
      <c r="V1352" s="13" t="s">
        <v>45</v>
      </c>
      <c r="W1352" s="13" t="s">
        <v>48</v>
      </c>
      <c r="X1352" s="13" t="s">
        <v>49</v>
      </c>
      <c r="AA1352" s="13" t="s">
        <v>45</v>
      </c>
      <c r="AB1352" s="13" t="s">
        <v>50</v>
      </c>
    </row>
    <row r="1353" spans="1:28" x14ac:dyDescent="0.25">
      <c r="A1353" s="13" t="s">
        <v>5452</v>
      </c>
      <c r="B1353" s="13" t="s">
        <v>3905</v>
      </c>
      <c r="C1353" s="13" t="s">
        <v>5418</v>
      </c>
      <c r="D1353" s="13" t="s">
        <v>38</v>
      </c>
      <c r="E1353" s="13" t="s">
        <v>39</v>
      </c>
      <c r="F1353" s="13" t="s">
        <v>5453</v>
      </c>
      <c r="G1353" s="13" t="s">
        <v>5454</v>
      </c>
      <c r="H1353" s="13" t="s">
        <v>5039</v>
      </c>
      <c r="I1353" s="13" t="s">
        <v>43</v>
      </c>
      <c r="M1353" s="13" t="s">
        <v>43</v>
      </c>
      <c r="N1353" s="13" t="s">
        <v>45</v>
      </c>
      <c r="P1353" s="13" t="s">
        <v>45</v>
      </c>
      <c r="Q1353" s="13" t="s">
        <v>46</v>
      </c>
      <c r="R1353" s="13" t="s">
        <v>46</v>
      </c>
      <c r="T1353" s="13" t="s">
        <v>81</v>
      </c>
      <c r="U1353" s="13" t="s">
        <v>48</v>
      </c>
      <c r="V1353" s="13" t="s">
        <v>45</v>
      </c>
      <c r="W1353" s="13" t="s">
        <v>48</v>
      </c>
      <c r="X1353" s="13" t="s">
        <v>49</v>
      </c>
      <c r="AA1353" s="13" t="s">
        <v>45</v>
      </c>
      <c r="AB1353" s="13" t="s">
        <v>50</v>
      </c>
    </row>
    <row r="1354" spans="1:28" x14ac:dyDescent="0.25">
      <c r="A1354" s="13" t="s">
        <v>5455</v>
      </c>
      <c r="B1354" s="13" t="s">
        <v>5456</v>
      </c>
      <c r="C1354" s="13" t="s">
        <v>900</v>
      </c>
      <c r="D1354" s="13" t="s">
        <v>38</v>
      </c>
      <c r="E1354" s="13" t="s">
        <v>39</v>
      </c>
      <c r="F1354" s="13" t="s">
        <v>5457</v>
      </c>
      <c r="G1354" s="13" t="s">
        <v>5458</v>
      </c>
      <c r="H1354" s="13" t="s">
        <v>5459</v>
      </c>
      <c r="I1354" s="13" t="s">
        <v>43</v>
      </c>
      <c r="L1354" s="13" t="s">
        <v>821</v>
      </c>
      <c r="M1354" s="13" t="s">
        <v>43</v>
      </c>
      <c r="N1354" s="13" t="s">
        <v>45</v>
      </c>
      <c r="P1354" s="13" t="s">
        <v>45</v>
      </c>
      <c r="Q1354" s="13" t="s">
        <v>46</v>
      </c>
      <c r="R1354" s="13" t="s">
        <v>46</v>
      </c>
      <c r="T1354" s="13" t="s">
        <v>47</v>
      </c>
      <c r="U1354" s="13" t="s">
        <v>48</v>
      </c>
      <c r="V1354" s="13" t="s">
        <v>45</v>
      </c>
      <c r="W1354" s="13" t="s">
        <v>48</v>
      </c>
      <c r="X1354" s="13" t="s">
        <v>49</v>
      </c>
      <c r="AA1354" s="13" t="s">
        <v>45</v>
      </c>
      <c r="AB1354" s="13" t="s">
        <v>50</v>
      </c>
    </row>
    <row r="1355" spans="1:28" x14ac:dyDescent="0.25">
      <c r="A1355" s="13" t="s">
        <v>5460</v>
      </c>
      <c r="B1355" s="13" t="s">
        <v>1900</v>
      </c>
      <c r="C1355" s="13" t="s">
        <v>3837</v>
      </c>
      <c r="D1355" s="13" t="s">
        <v>38</v>
      </c>
      <c r="E1355" s="13" t="s">
        <v>39</v>
      </c>
      <c r="F1355" s="13" t="s">
        <v>5461</v>
      </c>
      <c r="G1355" s="13" t="s">
        <v>5462</v>
      </c>
      <c r="H1355" s="13" t="s">
        <v>5463</v>
      </c>
      <c r="I1355" s="13" t="s">
        <v>43</v>
      </c>
      <c r="M1355" s="13" t="s">
        <v>43</v>
      </c>
      <c r="N1355" s="13" t="s">
        <v>45</v>
      </c>
      <c r="P1355" s="13" t="s">
        <v>45</v>
      </c>
      <c r="Q1355" s="13" t="s">
        <v>46</v>
      </c>
      <c r="R1355" s="13" t="s">
        <v>46</v>
      </c>
      <c r="T1355" s="13" t="s">
        <v>81</v>
      </c>
      <c r="U1355" s="13" t="s">
        <v>48</v>
      </c>
      <c r="V1355" s="13" t="s">
        <v>45</v>
      </c>
      <c r="W1355" s="13" t="s">
        <v>48</v>
      </c>
      <c r="X1355" s="13" t="s">
        <v>49</v>
      </c>
      <c r="AA1355" s="13" t="s">
        <v>45</v>
      </c>
      <c r="AB1355" s="13" t="s">
        <v>50</v>
      </c>
    </row>
    <row r="1356" spans="1:28" x14ac:dyDescent="0.25">
      <c r="A1356" s="13" t="s">
        <v>5464</v>
      </c>
      <c r="B1356" s="13" t="s">
        <v>611</v>
      </c>
      <c r="C1356" s="13" t="s">
        <v>3878</v>
      </c>
      <c r="D1356" s="13" t="s">
        <v>38</v>
      </c>
      <c r="E1356" s="13" t="s">
        <v>39</v>
      </c>
      <c r="F1356" s="13" t="s">
        <v>5465</v>
      </c>
      <c r="G1356" s="13" t="s">
        <v>5466</v>
      </c>
      <c r="H1356" s="13" t="s">
        <v>5467</v>
      </c>
      <c r="I1356" s="13" t="s">
        <v>43</v>
      </c>
      <c r="M1356" s="13" t="s">
        <v>43</v>
      </c>
      <c r="N1356" s="13" t="s">
        <v>56</v>
      </c>
      <c r="O1356" s="13" t="s">
        <v>317</v>
      </c>
      <c r="P1356" s="13" t="s">
        <v>45</v>
      </c>
      <c r="Q1356" s="13" t="s">
        <v>46</v>
      </c>
      <c r="R1356" s="13" t="s">
        <v>46</v>
      </c>
      <c r="T1356" s="13" t="s">
        <v>81</v>
      </c>
      <c r="U1356" s="13" t="s">
        <v>48</v>
      </c>
      <c r="V1356" s="13" t="s">
        <v>45</v>
      </c>
      <c r="W1356" s="13" t="s">
        <v>48</v>
      </c>
      <c r="X1356" s="13" t="s">
        <v>49</v>
      </c>
      <c r="AA1356" s="13" t="s">
        <v>45</v>
      </c>
      <c r="AB1356" s="13" t="s">
        <v>50</v>
      </c>
    </row>
    <row r="1357" spans="1:28" x14ac:dyDescent="0.25">
      <c r="A1357" s="13" t="s">
        <v>5468</v>
      </c>
      <c r="B1357" s="13" t="s">
        <v>601</v>
      </c>
      <c r="C1357" s="13" t="s">
        <v>4280</v>
      </c>
      <c r="D1357" s="13" t="s">
        <v>38</v>
      </c>
      <c r="E1357" s="13" t="s">
        <v>39</v>
      </c>
      <c r="F1357" s="13" t="s">
        <v>5469</v>
      </c>
      <c r="G1357" s="13" t="s">
        <v>5470</v>
      </c>
      <c r="H1357" s="13" t="s">
        <v>5471</v>
      </c>
      <c r="I1357" s="13" t="s">
        <v>43</v>
      </c>
      <c r="M1357" s="13" t="s">
        <v>43</v>
      </c>
      <c r="N1357" s="13" t="s">
        <v>45</v>
      </c>
      <c r="P1357" s="13" t="s">
        <v>45</v>
      </c>
      <c r="Q1357" s="13" t="s">
        <v>46</v>
      </c>
      <c r="R1357" s="13" t="s">
        <v>46</v>
      </c>
      <c r="T1357" s="13" t="s">
        <v>81</v>
      </c>
      <c r="U1357" s="13" t="s">
        <v>48</v>
      </c>
      <c r="V1357" s="13" t="s">
        <v>45</v>
      </c>
      <c r="W1357" s="13" t="s">
        <v>48</v>
      </c>
      <c r="X1357" s="13" t="s">
        <v>49</v>
      </c>
      <c r="AA1357" s="13" t="s">
        <v>45</v>
      </c>
      <c r="AB1357" s="13" t="s">
        <v>50</v>
      </c>
    </row>
    <row r="1358" spans="1:28" x14ac:dyDescent="0.25">
      <c r="A1358" s="13" t="s">
        <v>5472</v>
      </c>
      <c r="B1358" s="13" t="s">
        <v>497</v>
      </c>
      <c r="C1358" s="13" t="s">
        <v>5473</v>
      </c>
      <c r="D1358" s="13" t="s">
        <v>38</v>
      </c>
      <c r="E1358" s="13" t="s">
        <v>39</v>
      </c>
      <c r="F1358" s="13" t="s">
        <v>5474</v>
      </c>
      <c r="G1358" s="13" t="s">
        <v>5475</v>
      </c>
      <c r="H1358" s="13" t="s">
        <v>5476</v>
      </c>
      <c r="I1358" s="13" t="s">
        <v>43</v>
      </c>
      <c r="M1358" s="13" t="s">
        <v>43</v>
      </c>
      <c r="N1358" s="13" t="s">
        <v>56</v>
      </c>
      <c r="O1358" s="13" t="s">
        <v>320</v>
      </c>
      <c r="P1358" s="13" t="s">
        <v>45</v>
      </c>
      <c r="Q1358" s="13" t="s">
        <v>46</v>
      </c>
      <c r="R1358" s="13" t="s">
        <v>46</v>
      </c>
      <c r="T1358" s="13" t="s">
        <v>81</v>
      </c>
      <c r="U1358" s="13" t="s">
        <v>48</v>
      </c>
      <c r="V1358" s="13" t="s">
        <v>45</v>
      </c>
      <c r="W1358" s="13" t="s">
        <v>48</v>
      </c>
      <c r="X1358" s="13" t="s">
        <v>49</v>
      </c>
      <c r="AA1358" s="13" t="s">
        <v>45</v>
      </c>
      <c r="AB1358" s="13" t="s">
        <v>50</v>
      </c>
    </row>
    <row r="1359" spans="1:28" x14ac:dyDescent="0.25">
      <c r="A1359" s="13" t="s">
        <v>5477</v>
      </c>
      <c r="B1359" s="13" t="s">
        <v>4129</v>
      </c>
      <c r="C1359" s="13" t="s">
        <v>900</v>
      </c>
      <c r="D1359" s="13" t="s">
        <v>38</v>
      </c>
      <c r="E1359" s="13" t="s">
        <v>39</v>
      </c>
      <c r="F1359" s="13" t="s">
        <v>5478</v>
      </c>
      <c r="G1359" s="13" t="s">
        <v>5479</v>
      </c>
      <c r="H1359" s="13" t="s">
        <v>5480</v>
      </c>
      <c r="I1359" s="13" t="s">
        <v>43</v>
      </c>
      <c r="K1359" s="13" t="s">
        <v>45</v>
      </c>
      <c r="M1359" s="13" t="s">
        <v>43</v>
      </c>
      <c r="N1359" s="13" t="s">
        <v>45</v>
      </c>
      <c r="O1359" s="13" t="s">
        <v>263</v>
      </c>
      <c r="P1359" s="13" t="s">
        <v>45</v>
      </c>
      <c r="Q1359" s="13" t="s">
        <v>46</v>
      </c>
      <c r="R1359" s="13" t="s">
        <v>46</v>
      </c>
      <c r="T1359" s="13" t="s">
        <v>81</v>
      </c>
      <c r="U1359" s="13" t="s">
        <v>48</v>
      </c>
      <c r="V1359" s="13" t="s">
        <v>45</v>
      </c>
      <c r="W1359" s="13" t="s">
        <v>48</v>
      </c>
      <c r="X1359" s="13" t="s">
        <v>49</v>
      </c>
      <c r="AA1359" s="13" t="s">
        <v>45</v>
      </c>
      <c r="AB1359" s="13" t="s">
        <v>50</v>
      </c>
    </row>
    <row r="1360" spans="1:28" x14ac:dyDescent="0.25">
      <c r="A1360" s="13" t="s">
        <v>5481</v>
      </c>
      <c r="B1360" s="13" t="s">
        <v>4092</v>
      </c>
      <c r="C1360" s="13" t="s">
        <v>3063</v>
      </c>
      <c r="D1360" s="13" t="s">
        <v>38</v>
      </c>
      <c r="E1360" s="13" t="s">
        <v>39</v>
      </c>
      <c r="F1360" s="13" t="s">
        <v>5482</v>
      </c>
      <c r="G1360" s="13" t="s">
        <v>5483</v>
      </c>
      <c r="H1360" s="13" t="s">
        <v>5484</v>
      </c>
      <c r="I1360" s="13" t="s">
        <v>43</v>
      </c>
      <c r="M1360" s="13" t="s">
        <v>43</v>
      </c>
      <c r="N1360" s="13" t="s">
        <v>56</v>
      </c>
      <c r="O1360" s="13" t="s">
        <v>475</v>
      </c>
      <c r="P1360" s="13" t="s">
        <v>45</v>
      </c>
      <c r="Q1360" s="13" t="s">
        <v>46</v>
      </c>
      <c r="R1360" s="13" t="s">
        <v>46</v>
      </c>
      <c r="T1360" s="13" t="s">
        <v>81</v>
      </c>
      <c r="U1360" s="13" t="s">
        <v>48</v>
      </c>
      <c r="V1360" s="13" t="s">
        <v>45</v>
      </c>
      <c r="W1360" s="13" t="s">
        <v>48</v>
      </c>
      <c r="X1360" s="13" t="s">
        <v>49</v>
      </c>
      <c r="AA1360" s="13" t="s">
        <v>45</v>
      </c>
      <c r="AB1360" s="13" t="s">
        <v>50</v>
      </c>
    </row>
    <row r="1361" spans="1:28" x14ac:dyDescent="0.25">
      <c r="A1361" s="13" t="s">
        <v>5485</v>
      </c>
      <c r="B1361" s="13" t="s">
        <v>5486</v>
      </c>
      <c r="C1361" s="13" t="s">
        <v>3837</v>
      </c>
      <c r="D1361" s="13" t="s">
        <v>38</v>
      </c>
      <c r="E1361" s="13" t="s">
        <v>39</v>
      </c>
      <c r="F1361" s="13" t="s">
        <v>5487</v>
      </c>
      <c r="G1361" s="13" t="s">
        <v>5488</v>
      </c>
      <c r="H1361" s="13" t="s">
        <v>5489</v>
      </c>
      <c r="I1361" s="13" t="s">
        <v>43</v>
      </c>
      <c r="M1361" s="13" t="s">
        <v>43</v>
      </c>
      <c r="N1361" s="13" t="s">
        <v>45</v>
      </c>
      <c r="P1361" s="13" t="s">
        <v>45</v>
      </c>
      <c r="Q1361" s="13" t="s">
        <v>46</v>
      </c>
      <c r="R1361" s="13" t="s">
        <v>46</v>
      </c>
      <c r="T1361" s="13" t="s">
        <v>81</v>
      </c>
      <c r="U1361" s="13" t="s">
        <v>48</v>
      </c>
      <c r="V1361" s="13" t="s">
        <v>45</v>
      </c>
      <c r="W1361" s="13" t="s">
        <v>48</v>
      </c>
      <c r="X1361" s="13" t="s">
        <v>49</v>
      </c>
      <c r="AA1361" s="13" t="s">
        <v>45</v>
      </c>
      <c r="AB1361" s="13" t="s">
        <v>50</v>
      </c>
    </row>
    <row r="1362" spans="1:28" x14ac:dyDescent="0.25">
      <c r="A1362" s="13" t="s">
        <v>5490</v>
      </c>
      <c r="B1362" s="13" t="s">
        <v>5202</v>
      </c>
      <c r="C1362" s="13" t="s">
        <v>2381</v>
      </c>
      <c r="D1362" s="13" t="s">
        <v>38</v>
      </c>
      <c r="E1362" s="13" t="s">
        <v>39</v>
      </c>
      <c r="F1362" s="13" t="s">
        <v>5491</v>
      </c>
      <c r="G1362" s="13" t="s">
        <v>5492</v>
      </c>
      <c r="H1362" s="13" t="s">
        <v>5493</v>
      </c>
      <c r="I1362" s="13" t="s">
        <v>43</v>
      </c>
      <c r="M1362" s="13" t="s">
        <v>43</v>
      </c>
      <c r="N1362" s="13" t="s">
        <v>56</v>
      </c>
      <c r="O1362" s="13" t="s">
        <v>241</v>
      </c>
      <c r="P1362" s="13" t="s">
        <v>45</v>
      </c>
      <c r="Q1362" s="13" t="s">
        <v>46</v>
      </c>
      <c r="R1362" s="13" t="s">
        <v>46</v>
      </c>
      <c r="T1362" s="13" t="s">
        <v>81</v>
      </c>
      <c r="U1362" s="13" t="s">
        <v>48</v>
      </c>
      <c r="V1362" s="13" t="s">
        <v>45</v>
      </c>
      <c r="W1362" s="13" t="s">
        <v>48</v>
      </c>
      <c r="X1362" s="13" t="s">
        <v>49</v>
      </c>
      <c r="AA1362" s="13" t="s">
        <v>45</v>
      </c>
      <c r="AB1362" s="13" t="s">
        <v>50</v>
      </c>
    </row>
    <row r="1363" spans="1:28" x14ac:dyDescent="0.25">
      <c r="A1363" s="13" t="s">
        <v>5494</v>
      </c>
      <c r="B1363" s="13" t="s">
        <v>601</v>
      </c>
      <c r="C1363" s="13" t="s">
        <v>4331</v>
      </c>
      <c r="D1363" s="13" t="s">
        <v>38</v>
      </c>
      <c r="E1363" s="13" t="s">
        <v>39</v>
      </c>
      <c r="F1363" s="13" t="s">
        <v>5495</v>
      </c>
      <c r="G1363" s="13" t="s">
        <v>5496</v>
      </c>
      <c r="H1363" s="13" t="s">
        <v>5497</v>
      </c>
      <c r="I1363" s="13" t="s">
        <v>43</v>
      </c>
      <c r="M1363" s="13" t="s">
        <v>43</v>
      </c>
      <c r="N1363" s="13" t="s">
        <v>56</v>
      </c>
      <c r="O1363" s="13" t="s">
        <v>586</v>
      </c>
      <c r="P1363" s="13" t="s">
        <v>45</v>
      </c>
      <c r="Q1363" s="13" t="s">
        <v>46</v>
      </c>
      <c r="R1363" s="13" t="s">
        <v>46</v>
      </c>
      <c r="T1363" s="13" t="s">
        <v>81</v>
      </c>
      <c r="U1363" s="13" t="s">
        <v>48</v>
      </c>
      <c r="V1363" s="13" t="s">
        <v>45</v>
      </c>
      <c r="W1363" s="13" t="s">
        <v>48</v>
      </c>
      <c r="X1363" s="13" t="s">
        <v>49</v>
      </c>
      <c r="AA1363" s="13" t="s">
        <v>45</v>
      </c>
      <c r="AB1363" s="13" t="s">
        <v>50</v>
      </c>
    </row>
    <row r="1364" spans="1:28" x14ac:dyDescent="0.25">
      <c r="A1364" s="13" t="s">
        <v>5498</v>
      </c>
      <c r="B1364" s="13" t="s">
        <v>1279</v>
      </c>
      <c r="C1364" s="13" t="s">
        <v>900</v>
      </c>
      <c r="D1364" s="13" t="s">
        <v>38</v>
      </c>
      <c r="E1364" s="13" t="s">
        <v>39</v>
      </c>
      <c r="F1364" s="13" t="s">
        <v>5499</v>
      </c>
      <c r="I1364" s="13" t="s">
        <v>89</v>
      </c>
      <c r="J1364" s="13" t="s">
        <v>46</v>
      </c>
      <c r="K1364" s="13" t="s">
        <v>45</v>
      </c>
      <c r="M1364" s="13" t="s">
        <v>89</v>
      </c>
      <c r="N1364" s="13" t="s">
        <v>148</v>
      </c>
      <c r="O1364" s="13" t="s">
        <v>2845</v>
      </c>
      <c r="P1364" s="13" t="s">
        <v>89</v>
      </c>
      <c r="Q1364" s="13" t="s">
        <v>48</v>
      </c>
      <c r="R1364" s="13" t="s">
        <v>48</v>
      </c>
      <c r="T1364" s="13" t="s">
        <v>81</v>
      </c>
      <c r="U1364" s="13" t="s">
        <v>48</v>
      </c>
      <c r="V1364" s="13" t="s">
        <v>45</v>
      </c>
      <c r="W1364" s="13" t="s">
        <v>48</v>
      </c>
      <c r="X1364" s="13" t="s">
        <v>49</v>
      </c>
      <c r="AA1364" s="13" t="s">
        <v>89</v>
      </c>
      <c r="AB1364" s="13" t="s">
        <v>50</v>
      </c>
    </row>
    <row r="1365" spans="1:28" x14ac:dyDescent="0.25">
      <c r="A1365" s="13" t="s">
        <v>5500</v>
      </c>
      <c r="B1365" s="13" t="s">
        <v>374</v>
      </c>
      <c r="C1365" s="13" t="s">
        <v>900</v>
      </c>
      <c r="D1365" s="13" t="s">
        <v>38</v>
      </c>
      <c r="E1365" s="13" t="s">
        <v>39</v>
      </c>
      <c r="F1365" s="13" t="s">
        <v>5501</v>
      </c>
      <c r="G1365" s="13" t="s">
        <v>4609</v>
      </c>
      <c r="H1365" s="13" t="s">
        <v>3495</v>
      </c>
      <c r="I1365" s="13" t="s">
        <v>43</v>
      </c>
      <c r="M1365" s="13" t="s">
        <v>43</v>
      </c>
      <c r="N1365" s="13" t="s">
        <v>56</v>
      </c>
      <c r="O1365" s="13" t="s">
        <v>320</v>
      </c>
      <c r="P1365" s="13" t="s">
        <v>45</v>
      </c>
      <c r="Q1365" s="13" t="s">
        <v>46</v>
      </c>
      <c r="R1365" s="13" t="s">
        <v>46</v>
      </c>
      <c r="T1365" s="13" t="s">
        <v>81</v>
      </c>
      <c r="U1365" s="13" t="s">
        <v>48</v>
      </c>
      <c r="V1365" s="13" t="s">
        <v>45</v>
      </c>
      <c r="W1365" s="13" t="s">
        <v>48</v>
      </c>
      <c r="X1365" s="13" t="s">
        <v>49</v>
      </c>
      <c r="AA1365" s="13" t="s">
        <v>45</v>
      </c>
      <c r="AB1365" s="13" t="s">
        <v>50</v>
      </c>
    </row>
    <row r="1366" spans="1:28" x14ac:dyDescent="0.25">
      <c r="A1366" s="13" t="s">
        <v>5502</v>
      </c>
      <c r="B1366" s="13" t="s">
        <v>185</v>
      </c>
      <c r="C1366" s="13" t="s">
        <v>3935</v>
      </c>
      <c r="D1366" s="13" t="s">
        <v>38</v>
      </c>
      <c r="E1366" s="13" t="s">
        <v>39</v>
      </c>
      <c r="F1366" s="13" t="s">
        <v>5503</v>
      </c>
      <c r="G1366" s="13" t="s">
        <v>5504</v>
      </c>
      <c r="H1366" s="13" t="s">
        <v>5505</v>
      </c>
      <c r="I1366" s="13" t="s">
        <v>204</v>
      </c>
      <c r="J1366" s="13" t="s">
        <v>48</v>
      </c>
      <c r="K1366" s="13" t="s">
        <v>393</v>
      </c>
      <c r="M1366" s="13" t="s">
        <v>204</v>
      </c>
      <c r="N1366" s="13" t="s">
        <v>393</v>
      </c>
      <c r="O1366" s="13" t="s">
        <v>984</v>
      </c>
      <c r="P1366" s="13" t="s">
        <v>89</v>
      </c>
      <c r="Q1366" s="13" t="s">
        <v>46</v>
      </c>
      <c r="R1366" s="13" t="s">
        <v>46</v>
      </c>
      <c r="T1366" s="13" t="s">
        <v>81</v>
      </c>
      <c r="U1366" s="13" t="s">
        <v>48</v>
      </c>
      <c r="V1366" s="13" t="s">
        <v>45</v>
      </c>
      <c r="W1366" s="13" t="s">
        <v>577</v>
      </c>
      <c r="X1366" s="13" t="s">
        <v>49</v>
      </c>
      <c r="AA1366" s="13" t="s">
        <v>89</v>
      </c>
      <c r="AB1366" s="13" t="s">
        <v>50</v>
      </c>
    </row>
    <row r="1367" spans="1:28" x14ac:dyDescent="0.25">
      <c r="A1367" s="13" t="s">
        <v>5506</v>
      </c>
      <c r="B1367" s="13" t="s">
        <v>5025</v>
      </c>
      <c r="C1367" s="13" t="s">
        <v>824</v>
      </c>
      <c r="D1367" s="13" t="s">
        <v>38</v>
      </c>
      <c r="E1367" s="13" t="s">
        <v>39</v>
      </c>
      <c r="F1367" s="13" t="s">
        <v>5507</v>
      </c>
      <c r="G1367" s="13" t="s">
        <v>3641</v>
      </c>
      <c r="H1367" s="13" t="s">
        <v>5508</v>
      </c>
      <c r="I1367" s="13" t="s">
        <v>89</v>
      </c>
      <c r="J1367" s="13" t="s">
        <v>46</v>
      </c>
      <c r="K1367" s="13" t="s">
        <v>45</v>
      </c>
      <c r="M1367" s="13" t="s">
        <v>43</v>
      </c>
      <c r="N1367" s="13" t="s">
        <v>45</v>
      </c>
      <c r="O1367" s="13" t="s">
        <v>229</v>
      </c>
      <c r="P1367" s="13" t="s">
        <v>89</v>
      </c>
      <c r="Q1367" s="13" t="s">
        <v>48</v>
      </c>
      <c r="R1367" s="13" t="s">
        <v>48</v>
      </c>
      <c r="T1367" s="13" t="s">
        <v>81</v>
      </c>
      <c r="U1367" s="13" t="s">
        <v>48</v>
      </c>
      <c r="V1367" s="13" t="s">
        <v>45</v>
      </c>
      <c r="W1367" s="13" t="s">
        <v>48</v>
      </c>
      <c r="X1367" s="13" t="s">
        <v>49</v>
      </c>
      <c r="AA1367" s="13" t="s">
        <v>45</v>
      </c>
      <c r="AB1367" s="13" t="s">
        <v>50</v>
      </c>
    </row>
    <row r="1368" spans="1:28" x14ac:dyDescent="0.25">
      <c r="A1368" s="13" t="s">
        <v>5509</v>
      </c>
      <c r="B1368" s="13" t="s">
        <v>4573</v>
      </c>
      <c r="C1368" s="13" t="s">
        <v>3063</v>
      </c>
      <c r="D1368" s="13" t="s">
        <v>38</v>
      </c>
      <c r="E1368" s="13" t="s">
        <v>39</v>
      </c>
      <c r="F1368" s="13" t="s">
        <v>5510</v>
      </c>
      <c r="G1368" s="13" t="s">
        <v>5511</v>
      </c>
      <c r="H1368" s="13" t="s">
        <v>5512</v>
      </c>
      <c r="I1368" s="13" t="s">
        <v>43</v>
      </c>
      <c r="M1368" s="13" t="s">
        <v>43</v>
      </c>
      <c r="N1368" s="13" t="s">
        <v>56</v>
      </c>
      <c r="O1368" s="13" t="s">
        <v>1265</v>
      </c>
      <c r="P1368" s="13" t="s">
        <v>45</v>
      </c>
      <c r="Q1368" s="13" t="s">
        <v>46</v>
      </c>
      <c r="R1368" s="13" t="s">
        <v>46</v>
      </c>
      <c r="T1368" s="13" t="s">
        <v>81</v>
      </c>
      <c r="U1368" s="13" t="s">
        <v>48</v>
      </c>
      <c r="V1368" s="13" t="s">
        <v>45</v>
      </c>
      <c r="W1368" s="13" t="s">
        <v>48</v>
      </c>
      <c r="X1368" s="13" t="s">
        <v>49</v>
      </c>
      <c r="AA1368" s="13" t="s">
        <v>45</v>
      </c>
      <c r="AB1368" s="13" t="s">
        <v>50</v>
      </c>
    </row>
    <row r="1369" spans="1:28" x14ac:dyDescent="0.25">
      <c r="A1369" s="13" t="s">
        <v>5513</v>
      </c>
      <c r="B1369" s="13" t="s">
        <v>1572</v>
      </c>
      <c r="C1369" s="13" t="s">
        <v>3850</v>
      </c>
      <c r="D1369" s="13" t="s">
        <v>38</v>
      </c>
      <c r="E1369" s="13" t="s">
        <v>39</v>
      </c>
      <c r="F1369" s="13" t="s">
        <v>5514</v>
      </c>
      <c r="G1369" s="13" t="s">
        <v>5515</v>
      </c>
      <c r="H1369" s="13" t="s">
        <v>5023</v>
      </c>
      <c r="I1369" s="13" t="s">
        <v>43</v>
      </c>
      <c r="M1369" s="13" t="s">
        <v>43</v>
      </c>
      <c r="N1369" s="13" t="s">
        <v>56</v>
      </c>
      <c r="O1369" s="13" t="s">
        <v>1661</v>
      </c>
      <c r="P1369" s="13" t="s">
        <v>45</v>
      </c>
      <c r="Q1369" s="13" t="s">
        <v>46</v>
      </c>
      <c r="R1369" s="13" t="s">
        <v>46</v>
      </c>
      <c r="T1369" s="13" t="s">
        <v>81</v>
      </c>
      <c r="U1369" s="13" t="s">
        <v>48</v>
      </c>
      <c r="V1369" s="13" t="s">
        <v>45</v>
      </c>
      <c r="W1369" s="13" t="s">
        <v>48</v>
      </c>
      <c r="X1369" s="13" t="s">
        <v>49</v>
      </c>
      <c r="AA1369" s="13" t="s">
        <v>45</v>
      </c>
      <c r="AB1369" s="13" t="s">
        <v>50</v>
      </c>
    </row>
    <row r="1370" spans="1:28" x14ac:dyDescent="0.25">
      <c r="A1370" s="13" t="s">
        <v>5516</v>
      </c>
      <c r="B1370" s="13" t="s">
        <v>135</v>
      </c>
      <c r="C1370" s="13" t="s">
        <v>3799</v>
      </c>
      <c r="D1370" s="13" t="s">
        <v>38</v>
      </c>
      <c r="E1370" s="13" t="s">
        <v>39</v>
      </c>
      <c r="G1370" s="13" t="s">
        <v>5517</v>
      </c>
      <c r="H1370" s="13" t="s">
        <v>5518</v>
      </c>
      <c r="I1370" s="13" t="s">
        <v>43</v>
      </c>
      <c r="M1370" s="13" t="s">
        <v>43</v>
      </c>
      <c r="N1370" s="13" t="s">
        <v>56</v>
      </c>
      <c r="O1370" s="13" t="s">
        <v>282</v>
      </c>
      <c r="P1370" s="13" t="s">
        <v>45</v>
      </c>
      <c r="Q1370" s="13" t="s">
        <v>46</v>
      </c>
      <c r="R1370" s="13" t="s">
        <v>46</v>
      </c>
      <c r="T1370" s="13" t="s">
        <v>81</v>
      </c>
      <c r="U1370" s="13" t="s">
        <v>48</v>
      </c>
      <c r="V1370" s="13" t="s">
        <v>45</v>
      </c>
      <c r="W1370" s="13" t="s">
        <v>48</v>
      </c>
      <c r="X1370" s="13" t="s">
        <v>49</v>
      </c>
      <c r="AA1370" s="13" t="s">
        <v>45</v>
      </c>
      <c r="AB1370" s="13" t="s">
        <v>50</v>
      </c>
    </row>
    <row r="1371" spans="1:28" x14ac:dyDescent="0.25">
      <c r="A1371" s="13" t="s">
        <v>5519</v>
      </c>
      <c r="B1371" s="13" t="s">
        <v>5520</v>
      </c>
      <c r="C1371" s="13" t="s">
        <v>1507</v>
      </c>
      <c r="D1371" s="13" t="s">
        <v>38</v>
      </c>
      <c r="E1371" s="13" t="s">
        <v>39</v>
      </c>
      <c r="F1371" s="13" t="s">
        <v>5521</v>
      </c>
      <c r="G1371" s="13" t="s">
        <v>5522</v>
      </c>
      <c r="H1371" s="13" t="s">
        <v>5523</v>
      </c>
      <c r="I1371" s="13" t="s">
        <v>43</v>
      </c>
      <c r="L1371" s="13" t="s">
        <v>821</v>
      </c>
      <c r="M1371" s="13" t="s">
        <v>43</v>
      </c>
      <c r="N1371" s="13" t="s">
        <v>45</v>
      </c>
      <c r="P1371" s="13" t="s">
        <v>45</v>
      </c>
      <c r="Q1371" s="13" t="s">
        <v>46</v>
      </c>
      <c r="R1371" s="13" t="s">
        <v>46</v>
      </c>
      <c r="T1371" s="13" t="s">
        <v>47</v>
      </c>
      <c r="U1371" s="13" t="s">
        <v>48</v>
      </c>
      <c r="V1371" s="13" t="s">
        <v>45</v>
      </c>
      <c r="W1371" s="13" t="s">
        <v>48</v>
      </c>
      <c r="X1371" s="13" t="s">
        <v>49</v>
      </c>
      <c r="AA1371" s="13" t="s">
        <v>45</v>
      </c>
      <c r="AB1371" s="13" t="s">
        <v>50</v>
      </c>
    </row>
    <row r="1372" spans="1:28" x14ac:dyDescent="0.25">
      <c r="A1372" s="13" t="s">
        <v>5524</v>
      </c>
      <c r="B1372" s="13" t="s">
        <v>908</v>
      </c>
      <c r="C1372" s="13" t="s">
        <v>4513</v>
      </c>
      <c r="D1372" s="13" t="s">
        <v>38</v>
      </c>
      <c r="E1372" s="13" t="s">
        <v>39</v>
      </c>
      <c r="F1372" s="13" t="s">
        <v>130</v>
      </c>
      <c r="G1372" s="13" t="s">
        <v>5525</v>
      </c>
      <c r="H1372" s="13" t="s">
        <v>5526</v>
      </c>
      <c r="I1372" s="13" t="s">
        <v>43</v>
      </c>
      <c r="M1372" s="13" t="s">
        <v>43</v>
      </c>
      <c r="N1372" s="13" t="s">
        <v>56</v>
      </c>
      <c r="O1372" s="13" t="s">
        <v>320</v>
      </c>
      <c r="P1372" s="13" t="s">
        <v>45</v>
      </c>
      <c r="Q1372" s="13" t="s">
        <v>46</v>
      </c>
      <c r="R1372" s="13" t="s">
        <v>46</v>
      </c>
      <c r="T1372" s="13" t="s">
        <v>81</v>
      </c>
      <c r="U1372" s="13" t="s">
        <v>48</v>
      </c>
      <c r="V1372" s="13" t="s">
        <v>45</v>
      </c>
      <c r="W1372" s="13" t="s">
        <v>48</v>
      </c>
      <c r="X1372" s="13" t="s">
        <v>49</v>
      </c>
      <c r="AA1372" s="13" t="s">
        <v>45</v>
      </c>
      <c r="AB1372" s="13" t="s">
        <v>50</v>
      </c>
    </row>
    <row r="1373" spans="1:28" x14ac:dyDescent="0.25">
      <c r="A1373" s="13" t="s">
        <v>5527</v>
      </c>
      <c r="B1373" s="13" t="s">
        <v>5528</v>
      </c>
      <c r="C1373" s="13" t="s">
        <v>3079</v>
      </c>
      <c r="D1373" s="13" t="s">
        <v>38</v>
      </c>
      <c r="E1373" s="13" t="s">
        <v>39</v>
      </c>
      <c r="F1373" s="13" t="s">
        <v>5529</v>
      </c>
      <c r="G1373" s="13" t="s">
        <v>5530</v>
      </c>
      <c r="H1373" s="13" t="s">
        <v>5531</v>
      </c>
      <c r="I1373" s="13" t="s">
        <v>43</v>
      </c>
      <c r="M1373" s="13" t="s">
        <v>43</v>
      </c>
      <c r="N1373" s="13" t="s">
        <v>56</v>
      </c>
      <c r="O1373" s="13" t="s">
        <v>984</v>
      </c>
      <c r="P1373" s="13" t="s">
        <v>45</v>
      </c>
      <c r="Q1373" s="13" t="s">
        <v>46</v>
      </c>
      <c r="R1373" s="13" t="s">
        <v>46</v>
      </c>
      <c r="T1373" s="13" t="s">
        <v>81</v>
      </c>
      <c r="U1373" s="13" t="s">
        <v>48</v>
      </c>
      <c r="V1373" s="13" t="s">
        <v>45</v>
      </c>
      <c r="W1373" s="13" t="s">
        <v>48</v>
      </c>
      <c r="X1373" s="13" t="s">
        <v>49</v>
      </c>
      <c r="AA1373" s="13" t="s">
        <v>45</v>
      </c>
      <c r="AB1373" s="13" t="s">
        <v>50</v>
      </c>
    </row>
    <row r="1374" spans="1:28" x14ac:dyDescent="0.25">
      <c r="A1374" s="13" t="s">
        <v>5532</v>
      </c>
      <c r="B1374" s="13" t="s">
        <v>5533</v>
      </c>
      <c r="C1374" s="13" t="s">
        <v>5534</v>
      </c>
      <c r="D1374" s="13" t="s">
        <v>38</v>
      </c>
      <c r="E1374" s="13" t="s">
        <v>39</v>
      </c>
      <c r="F1374" s="13" t="s">
        <v>5535</v>
      </c>
      <c r="G1374" s="13" t="s">
        <v>3847</v>
      </c>
      <c r="H1374" s="13" t="s">
        <v>2368</v>
      </c>
      <c r="I1374" s="13" t="s">
        <v>43</v>
      </c>
      <c r="L1374" s="13" t="s">
        <v>821</v>
      </c>
      <c r="M1374" s="13" t="s">
        <v>43</v>
      </c>
      <c r="N1374" s="13" t="s">
        <v>56</v>
      </c>
      <c r="P1374" s="13" t="s">
        <v>45</v>
      </c>
      <c r="Q1374" s="13" t="s">
        <v>46</v>
      </c>
      <c r="R1374" s="13" t="s">
        <v>46</v>
      </c>
      <c r="T1374" s="13" t="s">
        <v>47</v>
      </c>
      <c r="U1374" s="13" t="s">
        <v>48</v>
      </c>
      <c r="V1374" s="13" t="s">
        <v>45</v>
      </c>
      <c r="W1374" s="13" t="s">
        <v>48</v>
      </c>
      <c r="X1374" s="13" t="s">
        <v>49</v>
      </c>
      <c r="AA1374" s="13" t="s">
        <v>45</v>
      </c>
      <c r="AB1374" s="13" t="s">
        <v>50</v>
      </c>
    </row>
    <row r="1375" spans="1:28" x14ac:dyDescent="0.25">
      <c r="A1375" s="13" t="s">
        <v>5536</v>
      </c>
      <c r="B1375" s="13" t="s">
        <v>83</v>
      </c>
      <c r="C1375" s="13" t="s">
        <v>5537</v>
      </c>
      <c r="D1375" s="13" t="s">
        <v>38</v>
      </c>
      <c r="E1375" s="13" t="s">
        <v>39</v>
      </c>
      <c r="F1375" s="13" t="s">
        <v>5538</v>
      </c>
      <c r="G1375" s="13" t="s">
        <v>1983</v>
      </c>
      <c r="H1375" s="13" t="s">
        <v>3606</v>
      </c>
      <c r="I1375" s="13" t="s">
        <v>43</v>
      </c>
      <c r="L1375" s="13" t="s">
        <v>3948</v>
      </c>
      <c r="M1375" s="13" t="s">
        <v>43</v>
      </c>
      <c r="N1375" s="13" t="s">
        <v>45</v>
      </c>
      <c r="P1375" s="13" t="s">
        <v>45</v>
      </c>
      <c r="Q1375" s="13" t="s">
        <v>46</v>
      </c>
      <c r="R1375" s="13" t="s">
        <v>46</v>
      </c>
      <c r="T1375" s="13" t="s">
        <v>73</v>
      </c>
      <c r="U1375" s="13" t="s">
        <v>48</v>
      </c>
      <c r="V1375" s="13" t="s">
        <v>45</v>
      </c>
      <c r="W1375" s="13" t="s">
        <v>48</v>
      </c>
      <c r="X1375" s="13" t="s">
        <v>49</v>
      </c>
      <c r="AA1375" s="13" t="s">
        <v>45</v>
      </c>
      <c r="AB1375" s="13" t="s">
        <v>50</v>
      </c>
    </row>
    <row r="1376" spans="1:28" x14ac:dyDescent="0.25">
      <c r="A1376" s="13" t="s">
        <v>5539</v>
      </c>
      <c r="B1376" s="13" t="s">
        <v>412</v>
      </c>
      <c r="C1376" s="13" t="s">
        <v>3063</v>
      </c>
      <c r="D1376" s="13" t="s">
        <v>38</v>
      </c>
      <c r="E1376" s="13" t="s">
        <v>39</v>
      </c>
      <c r="F1376" s="13" t="s">
        <v>5540</v>
      </c>
      <c r="G1376" s="13" t="s">
        <v>5541</v>
      </c>
      <c r="H1376" s="13" t="s">
        <v>5542</v>
      </c>
      <c r="I1376" s="13" t="s">
        <v>43</v>
      </c>
      <c r="M1376" s="13" t="s">
        <v>43</v>
      </c>
      <c r="N1376" s="13" t="s">
        <v>56</v>
      </c>
      <c r="O1376" s="13" t="s">
        <v>253</v>
      </c>
      <c r="P1376" s="13" t="s">
        <v>45</v>
      </c>
      <c r="Q1376" s="13" t="s">
        <v>46</v>
      </c>
      <c r="R1376" s="13" t="s">
        <v>46</v>
      </c>
      <c r="T1376" s="13" t="s">
        <v>81</v>
      </c>
      <c r="U1376" s="13" t="s">
        <v>48</v>
      </c>
      <c r="V1376" s="13" t="s">
        <v>45</v>
      </c>
      <c r="W1376" s="13" t="s">
        <v>48</v>
      </c>
      <c r="X1376" s="13" t="s">
        <v>49</v>
      </c>
      <c r="AA1376" s="13" t="s">
        <v>45</v>
      </c>
      <c r="AB1376" s="13" t="s">
        <v>50</v>
      </c>
    </row>
    <row r="1377" spans="1:28" x14ac:dyDescent="0.25">
      <c r="A1377" s="13" t="s">
        <v>5543</v>
      </c>
      <c r="B1377" s="13" t="s">
        <v>2960</v>
      </c>
      <c r="C1377" s="13" t="s">
        <v>2628</v>
      </c>
      <c r="D1377" s="13" t="s">
        <v>38</v>
      </c>
      <c r="E1377" s="13" t="s">
        <v>39</v>
      </c>
      <c r="F1377" s="13" t="s">
        <v>5544</v>
      </c>
      <c r="G1377" s="13" t="s">
        <v>5545</v>
      </c>
      <c r="H1377" s="13" t="s">
        <v>5546</v>
      </c>
      <c r="I1377" s="13" t="s">
        <v>43</v>
      </c>
      <c r="M1377" s="13" t="s">
        <v>43</v>
      </c>
      <c r="N1377" s="13" t="s">
        <v>45</v>
      </c>
      <c r="P1377" s="13" t="s">
        <v>45</v>
      </c>
      <c r="Q1377" s="13" t="s">
        <v>46</v>
      </c>
      <c r="R1377" s="13" t="s">
        <v>46</v>
      </c>
      <c r="T1377" s="13" t="s">
        <v>81</v>
      </c>
      <c r="U1377" s="13" t="s">
        <v>48</v>
      </c>
      <c r="V1377" s="13" t="s">
        <v>45</v>
      </c>
      <c r="W1377" s="13" t="s">
        <v>48</v>
      </c>
      <c r="X1377" s="13" t="s">
        <v>49</v>
      </c>
      <c r="AA1377" s="13" t="s">
        <v>45</v>
      </c>
      <c r="AB1377" s="13" t="s">
        <v>50</v>
      </c>
    </row>
    <row r="1378" spans="1:28" x14ac:dyDescent="0.25">
      <c r="A1378" s="13" t="s">
        <v>5547</v>
      </c>
      <c r="B1378" s="13" t="s">
        <v>2808</v>
      </c>
      <c r="C1378" s="13" t="s">
        <v>824</v>
      </c>
      <c r="D1378" s="13" t="s">
        <v>38</v>
      </c>
      <c r="E1378" s="13" t="s">
        <v>39</v>
      </c>
      <c r="F1378" s="13" t="s">
        <v>5548</v>
      </c>
      <c r="G1378" s="13" t="s">
        <v>5549</v>
      </c>
      <c r="H1378" s="13" t="s">
        <v>4890</v>
      </c>
      <c r="I1378" s="13" t="s">
        <v>43</v>
      </c>
      <c r="M1378" s="13" t="s">
        <v>43</v>
      </c>
      <c r="N1378" s="13" t="s">
        <v>56</v>
      </c>
      <c r="O1378" s="13" t="s">
        <v>274</v>
      </c>
      <c r="P1378" s="13" t="s">
        <v>45</v>
      </c>
      <c r="Q1378" s="13" t="s">
        <v>46</v>
      </c>
      <c r="R1378" s="13" t="s">
        <v>46</v>
      </c>
      <c r="T1378" s="13" t="s">
        <v>81</v>
      </c>
      <c r="U1378" s="13" t="s">
        <v>48</v>
      </c>
      <c r="V1378" s="13" t="s">
        <v>45</v>
      </c>
      <c r="W1378" s="13" t="s">
        <v>48</v>
      </c>
      <c r="X1378" s="13" t="s">
        <v>49</v>
      </c>
      <c r="AA1378" s="13" t="s">
        <v>45</v>
      </c>
      <c r="AB1378" s="13" t="s">
        <v>50</v>
      </c>
    </row>
    <row r="1379" spans="1:28" x14ac:dyDescent="0.25">
      <c r="A1379" s="13" t="s">
        <v>5550</v>
      </c>
      <c r="B1379" s="13" t="s">
        <v>890</v>
      </c>
      <c r="C1379" s="13" t="s">
        <v>3994</v>
      </c>
      <c r="D1379" s="13" t="s">
        <v>38</v>
      </c>
      <c r="E1379" s="13" t="s">
        <v>39</v>
      </c>
      <c r="F1379" s="13" t="s">
        <v>5551</v>
      </c>
      <c r="G1379" s="13" t="s">
        <v>5552</v>
      </c>
      <c r="H1379" s="13" t="s">
        <v>5089</v>
      </c>
      <c r="I1379" s="13" t="s">
        <v>43</v>
      </c>
      <c r="M1379" s="13" t="s">
        <v>43</v>
      </c>
      <c r="N1379" s="13" t="s">
        <v>45</v>
      </c>
      <c r="P1379" s="13" t="s">
        <v>45</v>
      </c>
      <c r="Q1379" s="13" t="s">
        <v>46</v>
      </c>
      <c r="R1379" s="13" t="s">
        <v>46</v>
      </c>
      <c r="T1379" s="13" t="s">
        <v>81</v>
      </c>
      <c r="U1379" s="13" t="s">
        <v>48</v>
      </c>
      <c r="V1379" s="13" t="s">
        <v>45</v>
      </c>
      <c r="W1379" s="13" t="s">
        <v>48</v>
      </c>
      <c r="X1379" s="13" t="s">
        <v>49</v>
      </c>
      <c r="AA1379" s="13" t="s">
        <v>45</v>
      </c>
      <c r="AB1379" s="13" t="s">
        <v>50</v>
      </c>
    </row>
    <row r="1380" spans="1:28" x14ac:dyDescent="0.25">
      <c r="A1380" s="13" t="s">
        <v>5553</v>
      </c>
      <c r="B1380" s="13" t="s">
        <v>1016</v>
      </c>
      <c r="C1380" s="13" t="s">
        <v>4083</v>
      </c>
      <c r="D1380" s="13" t="s">
        <v>38</v>
      </c>
      <c r="E1380" s="13" t="s">
        <v>39</v>
      </c>
      <c r="F1380" s="13" t="s">
        <v>5554</v>
      </c>
      <c r="G1380" s="13" t="s">
        <v>5555</v>
      </c>
      <c r="H1380" s="13" t="s">
        <v>5556</v>
      </c>
      <c r="I1380" s="13" t="s">
        <v>43</v>
      </c>
      <c r="M1380" s="13" t="s">
        <v>43</v>
      </c>
      <c r="N1380" s="13" t="s">
        <v>56</v>
      </c>
      <c r="O1380" s="13" t="s">
        <v>225</v>
      </c>
      <c r="P1380" s="13" t="s">
        <v>45</v>
      </c>
      <c r="Q1380" s="13" t="s">
        <v>46</v>
      </c>
      <c r="R1380" s="13" t="s">
        <v>46</v>
      </c>
      <c r="T1380" s="13" t="s">
        <v>81</v>
      </c>
      <c r="U1380" s="13" t="s">
        <v>48</v>
      </c>
      <c r="V1380" s="13" t="s">
        <v>45</v>
      </c>
      <c r="W1380" s="13" t="s">
        <v>48</v>
      </c>
      <c r="X1380" s="13" t="s">
        <v>49</v>
      </c>
      <c r="AA1380" s="13" t="s">
        <v>45</v>
      </c>
      <c r="AB1380" s="13" t="s">
        <v>50</v>
      </c>
    </row>
    <row r="1381" spans="1:28" x14ac:dyDescent="0.25">
      <c r="A1381" s="13" t="s">
        <v>5557</v>
      </c>
      <c r="B1381" s="13" t="s">
        <v>631</v>
      </c>
      <c r="C1381" s="13" t="s">
        <v>4569</v>
      </c>
      <c r="D1381" s="13" t="s">
        <v>38</v>
      </c>
      <c r="E1381" s="13" t="s">
        <v>39</v>
      </c>
      <c r="F1381" s="13" t="s">
        <v>5558</v>
      </c>
      <c r="G1381" s="13" t="s">
        <v>5559</v>
      </c>
      <c r="H1381" s="13" t="s">
        <v>5560</v>
      </c>
      <c r="I1381" s="13" t="s">
        <v>43</v>
      </c>
      <c r="M1381" s="13" t="s">
        <v>43</v>
      </c>
      <c r="N1381" s="13" t="s">
        <v>45</v>
      </c>
      <c r="P1381" s="13" t="s">
        <v>45</v>
      </c>
      <c r="Q1381" s="13" t="s">
        <v>46</v>
      </c>
      <c r="R1381" s="13" t="s">
        <v>46</v>
      </c>
      <c r="T1381" s="13" t="s">
        <v>81</v>
      </c>
      <c r="U1381" s="13" t="s">
        <v>48</v>
      </c>
      <c r="V1381" s="13" t="s">
        <v>45</v>
      </c>
      <c r="W1381" s="13" t="s">
        <v>48</v>
      </c>
      <c r="X1381" s="13" t="s">
        <v>49</v>
      </c>
      <c r="AA1381" s="13" t="s">
        <v>45</v>
      </c>
      <c r="AB1381" s="13" t="s">
        <v>50</v>
      </c>
    </row>
    <row r="1382" spans="1:28" x14ac:dyDescent="0.25">
      <c r="A1382" s="13" t="s">
        <v>5561</v>
      </c>
      <c r="B1382" s="13" t="s">
        <v>880</v>
      </c>
      <c r="C1382" s="13" t="s">
        <v>4331</v>
      </c>
      <c r="D1382" s="13" t="s">
        <v>38</v>
      </c>
      <c r="E1382" s="13" t="s">
        <v>39</v>
      </c>
      <c r="F1382" s="13" t="s">
        <v>5562</v>
      </c>
      <c r="G1382" s="13" t="s">
        <v>5563</v>
      </c>
      <c r="H1382" s="13" t="s">
        <v>5564</v>
      </c>
      <c r="I1382" s="13" t="s">
        <v>43</v>
      </c>
      <c r="M1382" s="13" t="s">
        <v>43</v>
      </c>
      <c r="N1382" s="13" t="s">
        <v>56</v>
      </c>
      <c r="O1382" s="13" t="s">
        <v>3457</v>
      </c>
      <c r="P1382" s="13" t="s">
        <v>45</v>
      </c>
      <c r="Q1382" s="13" t="s">
        <v>46</v>
      </c>
      <c r="R1382" s="13" t="s">
        <v>46</v>
      </c>
      <c r="T1382" s="13" t="s">
        <v>81</v>
      </c>
      <c r="U1382" s="13" t="s">
        <v>48</v>
      </c>
      <c r="V1382" s="13" t="s">
        <v>45</v>
      </c>
      <c r="W1382" s="13" t="s">
        <v>48</v>
      </c>
      <c r="X1382" s="13" t="s">
        <v>49</v>
      </c>
      <c r="AA1382" s="13" t="s">
        <v>45</v>
      </c>
      <c r="AB1382" s="13" t="s">
        <v>50</v>
      </c>
    </row>
    <row r="1383" spans="1:28" x14ac:dyDescent="0.25">
      <c r="A1383" s="13" t="s">
        <v>5565</v>
      </c>
      <c r="B1383" s="13" t="s">
        <v>530</v>
      </c>
      <c r="C1383" s="13" t="s">
        <v>3878</v>
      </c>
      <c r="D1383" s="13" t="s">
        <v>38</v>
      </c>
      <c r="E1383" s="13" t="s">
        <v>39</v>
      </c>
      <c r="F1383" s="13" t="s">
        <v>5566</v>
      </c>
      <c r="G1383" s="13" t="s">
        <v>5567</v>
      </c>
      <c r="H1383" s="13" t="s">
        <v>5568</v>
      </c>
      <c r="I1383" s="13" t="s">
        <v>43</v>
      </c>
      <c r="M1383" s="13" t="s">
        <v>43</v>
      </c>
      <c r="N1383" s="13" t="s">
        <v>56</v>
      </c>
      <c r="O1383" s="13" t="s">
        <v>241</v>
      </c>
      <c r="P1383" s="13" t="s">
        <v>45</v>
      </c>
      <c r="Q1383" s="13" t="s">
        <v>46</v>
      </c>
      <c r="R1383" s="13" t="s">
        <v>46</v>
      </c>
      <c r="T1383" s="13" t="s">
        <v>81</v>
      </c>
      <c r="U1383" s="13" t="s">
        <v>48</v>
      </c>
      <c r="V1383" s="13" t="s">
        <v>45</v>
      </c>
      <c r="W1383" s="13" t="s">
        <v>48</v>
      </c>
      <c r="X1383" s="13" t="s">
        <v>49</v>
      </c>
      <c r="AA1383" s="13" t="s">
        <v>45</v>
      </c>
      <c r="AB1383" s="13" t="s">
        <v>50</v>
      </c>
    </row>
    <row r="1384" spans="1:28" x14ac:dyDescent="0.25">
      <c r="A1384" s="13" t="s">
        <v>5569</v>
      </c>
      <c r="B1384" s="13" t="s">
        <v>509</v>
      </c>
      <c r="C1384" s="13" t="s">
        <v>4513</v>
      </c>
      <c r="D1384" s="13" t="s">
        <v>38</v>
      </c>
      <c r="E1384" s="13" t="s">
        <v>39</v>
      </c>
      <c r="F1384" s="13" t="s">
        <v>5570</v>
      </c>
      <c r="G1384" s="13" t="s">
        <v>5571</v>
      </c>
      <c r="H1384" s="13" t="s">
        <v>5572</v>
      </c>
      <c r="I1384" s="13" t="s">
        <v>43</v>
      </c>
      <c r="M1384" s="13" t="s">
        <v>43</v>
      </c>
      <c r="N1384" s="13" t="s">
        <v>45</v>
      </c>
      <c r="P1384" s="13" t="s">
        <v>45</v>
      </c>
      <c r="Q1384" s="13" t="s">
        <v>46</v>
      </c>
      <c r="R1384" s="13" t="s">
        <v>46</v>
      </c>
      <c r="T1384" s="13" t="s">
        <v>81</v>
      </c>
      <c r="U1384" s="13" t="s">
        <v>48</v>
      </c>
      <c r="V1384" s="13" t="s">
        <v>45</v>
      </c>
      <c r="W1384" s="13" t="s">
        <v>48</v>
      </c>
      <c r="X1384" s="13" t="s">
        <v>49</v>
      </c>
      <c r="AA1384" s="13" t="s">
        <v>45</v>
      </c>
      <c r="AB1384" s="13" t="s">
        <v>50</v>
      </c>
    </row>
    <row r="1385" spans="1:28" x14ac:dyDescent="0.25">
      <c r="A1385" s="13" t="s">
        <v>5573</v>
      </c>
      <c r="B1385" s="13" t="s">
        <v>880</v>
      </c>
      <c r="C1385" s="13" t="s">
        <v>4173</v>
      </c>
      <c r="D1385" s="13" t="s">
        <v>38</v>
      </c>
      <c r="E1385" s="13" t="s">
        <v>39</v>
      </c>
      <c r="F1385" s="13" t="s">
        <v>5574</v>
      </c>
      <c r="G1385" s="13" t="s">
        <v>5575</v>
      </c>
      <c r="H1385" s="13" t="s">
        <v>5576</v>
      </c>
      <c r="I1385" s="13" t="s">
        <v>43</v>
      </c>
      <c r="M1385" s="13" t="s">
        <v>43</v>
      </c>
      <c r="N1385" s="13" t="s">
        <v>45</v>
      </c>
      <c r="P1385" s="13" t="s">
        <v>45</v>
      </c>
      <c r="Q1385" s="13" t="s">
        <v>46</v>
      </c>
      <c r="R1385" s="13" t="s">
        <v>46</v>
      </c>
      <c r="T1385" s="13" t="s">
        <v>81</v>
      </c>
      <c r="U1385" s="13" t="s">
        <v>48</v>
      </c>
      <c r="V1385" s="13" t="s">
        <v>45</v>
      </c>
      <c r="W1385" s="13" t="s">
        <v>48</v>
      </c>
      <c r="X1385" s="13" t="s">
        <v>49</v>
      </c>
      <c r="AA1385" s="13" t="s">
        <v>45</v>
      </c>
      <c r="AB1385" s="13" t="s">
        <v>50</v>
      </c>
    </row>
    <row r="1386" spans="1:28" x14ac:dyDescent="0.25">
      <c r="A1386" s="13" t="s">
        <v>5577</v>
      </c>
      <c r="B1386" s="13" t="s">
        <v>409</v>
      </c>
      <c r="C1386" s="13" t="s">
        <v>2212</v>
      </c>
      <c r="D1386" s="13" t="s">
        <v>38</v>
      </c>
      <c r="E1386" s="13" t="s">
        <v>39</v>
      </c>
      <c r="F1386" s="13" t="s">
        <v>5578</v>
      </c>
      <c r="G1386" s="13" t="s">
        <v>5579</v>
      </c>
      <c r="H1386" s="13" t="s">
        <v>5580</v>
      </c>
      <c r="I1386" s="13" t="s">
        <v>43</v>
      </c>
      <c r="M1386" s="13" t="s">
        <v>43</v>
      </c>
      <c r="N1386" s="13" t="s">
        <v>56</v>
      </c>
      <c r="O1386" s="13" t="s">
        <v>156</v>
      </c>
      <c r="P1386" s="13" t="s">
        <v>45</v>
      </c>
      <c r="Q1386" s="13" t="s">
        <v>46</v>
      </c>
      <c r="R1386" s="13" t="s">
        <v>46</v>
      </c>
      <c r="T1386" s="13" t="s">
        <v>73</v>
      </c>
      <c r="U1386" s="13" t="s">
        <v>48</v>
      </c>
      <c r="V1386" s="13" t="s">
        <v>45</v>
      </c>
      <c r="W1386" s="13" t="s">
        <v>48</v>
      </c>
      <c r="X1386" s="13" t="s">
        <v>49</v>
      </c>
      <c r="AA1386" s="13" t="s">
        <v>45</v>
      </c>
      <c r="AB1386" s="13" t="s">
        <v>50</v>
      </c>
    </row>
    <row r="1387" spans="1:28" x14ac:dyDescent="0.25">
      <c r="A1387" s="13" t="s">
        <v>5581</v>
      </c>
      <c r="B1387" s="13" t="s">
        <v>5582</v>
      </c>
      <c r="C1387" s="13" t="s">
        <v>4083</v>
      </c>
      <c r="D1387" s="13" t="s">
        <v>38</v>
      </c>
      <c r="E1387" s="13" t="s">
        <v>39</v>
      </c>
      <c r="F1387" s="13" t="s">
        <v>5583</v>
      </c>
      <c r="G1387" s="13" t="s">
        <v>5584</v>
      </c>
      <c r="H1387" s="13" t="s">
        <v>5585</v>
      </c>
      <c r="I1387" s="13" t="s">
        <v>43</v>
      </c>
      <c r="M1387" s="13" t="s">
        <v>43</v>
      </c>
      <c r="N1387" s="13" t="s">
        <v>56</v>
      </c>
      <c r="O1387" s="13" t="s">
        <v>183</v>
      </c>
      <c r="P1387" s="13" t="s">
        <v>45</v>
      </c>
      <c r="Q1387" s="13" t="s">
        <v>46</v>
      </c>
      <c r="R1387" s="13" t="s">
        <v>46</v>
      </c>
      <c r="T1387" s="13" t="s">
        <v>81</v>
      </c>
      <c r="U1387" s="13" t="s">
        <v>48</v>
      </c>
      <c r="V1387" s="13" t="s">
        <v>45</v>
      </c>
      <c r="W1387" s="13" t="s">
        <v>48</v>
      </c>
      <c r="X1387" s="13" t="s">
        <v>49</v>
      </c>
      <c r="AA1387" s="13" t="s">
        <v>45</v>
      </c>
      <c r="AB1387" s="13" t="s">
        <v>50</v>
      </c>
    </row>
    <row r="1388" spans="1:28" x14ac:dyDescent="0.25">
      <c r="A1388" s="13" t="s">
        <v>5586</v>
      </c>
      <c r="B1388" s="13" t="s">
        <v>5587</v>
      </c>
      <c r="C1388" s="13" t="s">
        <v>2212</v>
      </c>
      <c r="D1388" s="13" t="s">
        <v>38</v>
      </c>
      <c r="E1388" s="13" t="s">
        <v>39</v>
      </c>
      <c r="F1388" s="13" t="s">
        <v>5588</v>
      </c>
      <c r="G1388" s="13" t="s">
        <v>5589</v>
      </c>
      <c r="H1388" s="13" t="s">
        <v>5590</v>
      </c>
      <c r="I1388" s="13" t="s">
        <v>43</v>
      </c>
      <c r="M1388" s="13" t="s">
        <v>43</v>
      </c>
      <c r="N1388" s="13" t="s">
        <v>56</v>
      </c>
      <c r="O1388" s="13" t="s">
        <v>241</v>
      </c>
      <c r="P1388" s="13" t="s">
        <v>45</v>
      </c>
      <c r="Q1388" s="13" t="s">
        <v>46</v>
      </c>
      <c r="R1388" s="13" t="s">
        <v>46</v>
      </c>
      <c r="T1388" s="13" t="s">
        <v>81</v>
      </c>
      <c r="U1388" s="13" t="s">
        <v>48</v>
      </c>
      <c r="V1388" s="13" t="s">
        <v>45</v>
      </c>
      <c r="W1388" s="13" t="s">
        <v>48</v>
      </c>
      <c r="X1388" s="13" t="s">
        <v>49</v>
      </c>
      <c r="AA1388" s="13" t="s">
        <v>45</v>
      </c>
      <c r="AB1388" s="13" t="s">
        <v>50</v>
      </c>
    </row>
    <row r="1389" spans="1:28" x14ac:dyDescent="0.25">
      <c r="A1389" s="13" t="s">
        <v>5591</v>
      </c>
      <c r="B1389" s="13" t="s">
        <v>5592</v>
      </c>
      <c r="C1389" s="13" t="s">
        <v>3079</v>
      </c>
      <c r="D1389" s="13" t="s">
        <v>38</v>
      </c>
      <c r="E1389" s="13" t="s">
        <v>39</v>
      </c>
      <c r="F1389" s="13" t="s">
        <v>5593</v>
      </c>
      <c r="G1389" s="13" t="s">
        <v>5594</v>
      </c>
      <c r="H1389" s="13" t="s">
        <v>5595</v>
      </c>
      <c r="I1389" s="13" t="s">
        <v>43</v>
      </c>
      <c r="L1389" s="13" t="s">
        <v>821</v>
      </c>
      <c r="M1389" s="13" t="s">
        <v>43</v>
      </c>
      <c r="N1389" s="13" t="s">
        <v>45</v>
      </c>
      <c r="P1389" s="13" t="s">
        <v>45</v>
      </c>
      <c r="Q1389" s="13" t="s">
        <v>46</v>
      </c>
      <c r="R1389" s="13" t="s">
        <v>46</v>
      </c>
      <c r="T1389" s="13" t="s">
        <v>47</v>
      </c>
      <c r="U1389" s="13" t="s">
        <v>48</v>
      </c>
      <c r="V1389" s="13" t="s">
        <v>45</v>
      </c>
      <c r="W1389" s="13" t="s">
        <v>48</v>
      </c>
      <c r="X1389" s="13" t="s">
        <v>49</v>
      </c>
      <c r="AA1389" s="13" t="s">
        <v>45</v>
      </c>
      <c r="AB1389" s="13" t="s">
        <v>50</v>
      </c>
    </row>
    <row r="1390" spans="1:28" x14ac:dyDescent="0.25">
      <c r="A1390" s="13" t="s">
        <v>5596</v>
      </c>
      <c r="B1390" s="13" t="s">
        <v>4897</v>
      </c>
      <c r="C1390" s="13" t="s">
        <v>3079</v>
      </c>
      <c r="D1390" s="13" t="s">
        <v>38</v>
      </c>
      <c r="E1390" s="13" t="s">
        <v>39</v>
      </c>
      <c r="F1390" s="13" t="s">
        <v>5597</v>
      </c>
      <c r="G1390" s="13" t="s">
        <v>5598</v>
      </c>
      <c r="H1390" s="13" t="s">
        <v>5599</v>
      </c>
      <c r="I1390" s="13" t="s">
        <v>43</v>
      </c>
      <c r="L1390" s="13" t="s">
        <v>44</v>
      </c>
      <c r="M1390" s="13" t="s">
        <v>43</v>
      </c>
      <c r="N1390" s="13" t="s">
        <v>45</v>
      </c>
      <c r="P1390" s="13" t="s">
        <v>45</v>
      </c>
      <c r="Q1390" s="13" t="s">
        <v>46</v>
      </c>
      <c r="R1390" s="13" t="s">
        <v>46</v>
      </c>
      <c r="T1390" s="13" t="s">
        <v>47</v>
      </c>
      <c r="U1390" s="13" t="s">
        <v>48</v>
      </c>
      <c r="V1390" s="13" t="s">
        <v>45</v>
      </c>
      <c r="W1390" s="13" t="s">
        <v>48</v>
      </c>
      <c r="X1390" s="13" t="s">
        <v>49</v>
      </c>
      <c r="AA1390" s="13" t="s">
        <v>45</v>
      </c>
      <c r="AB1390" s="13" t="s">
        <v>50</v>
      </c>
    </row>
    <row r="1391" spans="1:28" x14ac:dyDescent="0.25">
      <c r="A1391" s="13" t="s">
        <v>5600</v>
      </c>
      <c r="B1391" s="13" t="s">
        <v>1805</v>
      </c>
      <c r="C1391" s="13" t="s">
        <v>3896</v>
      </c>
      <c r="D1391" s="13" t="s">
        <v>38</v>
      </c>
      <c r="E1391" s="13" t="s">
        <v>39</v>
      </c>
      <c r="F1391" s="13" t="s">
        <v>5601</v>
      </c>
      <c r="G1391" s="13" t="s">
        <v>4931</v>
      </c>
      <c r="H1391" s="13" t="s">
        <v>5602</v>
      </c>
      <c r="I1391" s="13" t="s">
        <v>89</v>
      </c>
      <c r="J1391" s="13" t="s">
        <v>46</v>
      </c>
      <c r="K1391" s="13" t="s">
        <v>45</v>
      </c>
      <c r="L1391" s="13" t="s">
        <v>821</v>
      </c>
      <c r="M1391" s="13" t="s">
        <v>89</v>
      </c>
      <c r="N1391" s="13" t="s">
        <v>393</v>
      </c>
      <c r="O1391" s="13" t="s">
        <v>619</v>
      </c>
      <c r="P1391" s="13" t="s">
        <v>89</v>
      </c>
      <c r="Q1391" s="13" t="s">
        <v>48</v>
      </c>
      <c r="R1391" s="13" t="s">
        <v>48</v>
      </c>
      <c r="T1391" s="13" t="s">
        <v>47</v>
      </c>
      <c r="U1391" s="13" t="s">
        <v>48</v>
      </c>
      <c r="V1391" s="13" t="s">
        <v>45</v>
      </c>
      <c r="W1391" s="13" t="s">
        <v>48</v>
      </c>
      <c r="X1391" s="13" t="s">
        <v>49</v>
      </c>
      <c r="AA1391" s="13" t="s">
        <v>89</v>
      </c>
      <c r="AB1391" s="13" t="s">
        <v>50</v>
      </c>
    </row>
    <row r="1392" spans="1:28" x14ac:dyDescent="0.25">
      <c r="A1392" s="13" t="s">
        <v>5603</v>
      </c>
      <c r="B1392" s="13" t="s">
        <v>1506</v>
      </c>
      <c r="C1392" s="13" t="s">
        <v>2996</v>
      </c>
      <c r="D1392" s="13" t="s">
        <v>38</v>
      </c>
      <c r="E1392" s="13" t="s">
        <v>39</v>
      </c>
      <c r="F1392" s="13" t="s">
        <v>5604</v>
      </c>
      <c r="G1392" s="13" t="s">
        <v>5605</v>
      </c>
      <c r="H1392" s="13" t="s">
        <v>3178</v>
      </c>
      <c r="I1392" s="13" t="s">
        <v>89</v>
      </c>
      <c r="J1392" s="13" t="s">
        <v>46</v>
      </c>
      <c r="K1392" s="13" t="s">
        <v>45</v>
      </c>
      <c r="M1392" s="13" t="s">
        <v>89</v>
      </c>
      <c r="N1392" s="13" t="s">
        <v>393</v>
      </c>
      <c r="O1392" s="13" t="s">
        <v>619</v>
      </c>
      <c r="P1392" s="13" t="s">
        <v>89</v>
      </c>
      <c r="Q1392" s="13" t="s">
        <v>48</v>
      </c>
      <c r="R1392" s="13" t="s">
        <v>48</v>
      </c>
      <c r="T1392" s="13" t="s">
        <v>81</v>
      </c>
      <c r="U1392" s="13" t="s">
        <v>48</v>
      </c>
      <c r="V1392" s="13" t="s">
        <v>45</v>
      </c>
      <c r="W1392" s="13" t="s">
        <v>48</v>
      </c>
      <c r="X1392" s="13" t="s">
        <v>49</v>
      </c>
      <c r="AA1392" s="13" t="s">
        <v>89</v>
      </c>
      <c r="AB1392" s="13" t="s">
        <v>50</v>
      </c>
    </row>
    <row r="1393" spans="1:28" x14ac:dyDescent="0.25">
      <c r="A1393" s="13" t="s">
        <v>5606</v>
      </c>
      <c r="B1393" s="13" t="s">
        <v>890</v>
      </c>
      <c r="C1393" s="13" t="s">
        <v>4232</v>
      </c>
      <c r="D1393" s="13" t="s">
        <v>38</v>
      </c>
      <c r="E1393" s="13" t="s">
        <v>39</v>
      </c>
      <c r="F1393" s="13" t="s">
        <v>5607</v>
      </c>
      <c r="G1393" s="13" t="s">
        <v>4319</v>
      </c>
      <c r="H1393" s="13" t="s">
        <v>4320</v>
      </c>
      <c r="I1393" s="13" t="s">
        <v>43</v>
      </c>
      <c r="M1393" s="13" t="s">
        <v>43</v>
      </c>
      <c r="N1393" s="13" t="s">
        <v>56</v>
      </c>
      <c r="O1393" s="13" t="s">
        <v>122</v>
      </c>
      <c r="P1393" s="13" t="s">
        <v>45</v>
      </c>
      <c r="Q1393" s="13" t="s">
        <v>46</v>
      </c>
      <c r="R1393" s="13" t="s">
        <v>46</v>
      </c>
      <c r="T1393" s="13" t="s">
        <v>81</v>
      </c>
      <c r="U1393" s="13" t="s">
        <v>48</v>
      </c>
      <c r="V1393" s="13" t="s">
        <v>45</v>
      </c>
      <c r="W1393" s="13" t="s">
        <v>48</v>
      </c>
      <c r="X1393" s="13" t="s">
        <v>49</v>
      </c>
      <c r="AA1393" s="13" t="s">
        <v>45</v>
      </c>
      <c r="AB1393" s="13" t="s">
        <v>50</v>
      </c>
    </row>
    <row r="1394" spans="1:28" x14ac:dyDescent="0.25">
      <c r="A1394" s="13" t="s">
        <v>5608</v>
      </c>
      <c r="B1394" s="13" t="s">
        <v>5609</v>
      </c>
      <c r="C1394" s="13" t="s">
        <v>3063</v>
      </c>
      <c r="D1394" s="13" t="s">
        <v>38</v>
      </c>
      <c r="E1394" s="13" t="s">
        <v>39</v>
      </c>
      <c r="F1394" s="13" t="s">
        <v>5610</v>
      </c>
      <c r="G1394" s="13" t="s">
        <v>4310</v>
      </c>
      <c r="H1394" s="13" t="s">
        <v>5611</v>
      </c>
      <c r="I1394" s="13" t="s">
        <v>43</v>
      </c>
      <c r="M1394" s="13" t="s">
        <v>43</v>
      </c>
      <c r="N1394" s="13" t="s">
        <v>56</v>
      </c>
      <c r="O1394" s="13" t="s">
        <v>586</v>
      </c>
      <c r="P1394" s="13" t="s">
        <v>45</v>
      </c>
      <c r="Q1394" s="13" t="s">
        <v>46</v>
      </c>
      <c r="R1394" s="13" t="s">
        <v>46</v>
      </c>
      <c r="T1394" s="13" t="s">
        <v>81</v>
      </c>
      <c r="U1394" s="13" t="s">
        <v>48</v>
      </c>
      <c r="V1394" s="13" t="s">
        <v>45</v>
      </c>
      <c r="W1394" s="13" t="s">
        <v>48</v>
      </c>
      <c r="X1394" s="13" t="s">
        <v>49</v>
      </c>
      <c r="AA1394" s="13" t="s">
        <v>45</v>
      </c>
      <c r="AB1394" s="13" t="s">
        <v>50</v>
      </c>
    </row>
    <row r="1395" spans="1:28" x14ac:dyDescent="0.25">
      <c r="A1395" s="13" t="s">
        <v>5612</v>
      </c>
      <c r="B1395" s="13" t="s">
        <v>1714</v>
      </c>
      <c r="C1395" s="13" t="s">
        <v>4067</v>
      </c>
      <c r="D1395" s="13" t="s">
        <v>38</v>
      </c>
      <c r="E1395" s="13" t="s">
        <v>39</v>
      </c>
      <c r="F1395" s="13" t="s">
        <v>5613</v>
      </c>
      <c r="G1395" s="13" t="s">
        <v>5614</v>
      </c>
      <c r="H1395" s="13" t="s">
        <v>5615</v>
      </c>
      <c r="I1395" s="13" t="s">
        <v>43</v>
      </c>
      <c r="L1395" s="13" t="s">
        <v>5616</v>
      </c>
      <c r="M1395" s="13" t="s">
        <v>43</v>
      </c>
      <c r="N1395" s="13" t="s">
        <v>45</v>
      </c>
      <c r="P1395" s="13" t="s">
        <v>45</v>
      </c>
      <c r="Q1395" s="13" t="s">
        <v>46</v>
      </c>
      <c r="R1395" s="13" t="s">
        <v>46</v>
      </c>
      <c r="T1395" s="13" t="s">
        <v>47</v>
      </c>
      <c r="U1395" s="13" t="s">
        <v>48</v>
      </c>
      <c r="V1395" s="13" t="s">
        <v>45</v>
      </c>
      <c r="W1395" s="13" t="s">
        <v>48</v>
      </c>
      <c r="X1395" s="13" t="s">
        <v>49</v>
      </c>
      <c r="AA1395" s="13" t="s">
        <v>45</v>
      </c>
      <c r="AB1395" s="13" t="s">
        <v>50</v>
      </c>
    </row>
    <row r="1396" spans="1:28" x14ac:dyDescent="0.25">
      <c r="A1396" s="13" t="s">
        <v>5617</v>
      </c>
      <c r="B1396" s="13" t="s">
        <v>4536</v>
      </c>
      <c r="C1396" s="13" t="s">
        <v>3063</v>
      </c>
      <c r="D1396" s="13" t="s">
        <v>38</v>
      </c>
      <c r="E1396" s="13" t="s">
        <v>39</v>
      </c>
      <c r="F1396" s="13" t="s">
        <v>5618</v>
      </c>
      <c r="G1396" s="13" t="s">
        <v>5619</v>
      </c>
      <c r="H1396" s="13" t="s">
        <v>5620</v>
      </c>
      <c r="I1396" s="13" t="s">
        <v>43</v>
      </c>
      <c r="M1396" s="13" t="s">
        <v>43</v>
      </c>
      <c r="N1396" s="13" t="s">
        <v>56</v>
      </c>
      <c r="O1396" s="13" t="s">
        <v>241</v>
      </c>
      <c r="P1396" s="13" t="s">
        <v>45</v>
      </c>
      <c r="Q1396" s="13" t="s">
        <v>46</v>
      </c>
      <c r="R1396" s="13" t="s">
        <v>46</v>
      </c>
      <c r="T1396" s="13" t="s">
        <v>81</v>
      </c>
      <c r="U1396" s="13" t="s">
        <v>48</v>
      </c>
      <c r="V1396" s="13" t="s">
        <v>45</v>
      </c>
      <c r="W1396" s="13" t="s">
        <v>48</v>
      </c>
      <c r="X1396" s="13" t="s">
        <v>49</v>
      </c>
      <c r="AA1396" s="13" t="s">
        <v>45</v>
      </c>
      <c r="AB1396" s="13" t="s">
        <v>50</v>
      </c>
    </row>
    <row r="1397" spans="1:28" x14ac:dyDescent="0.25">
      <c r="A1397" s="13" t="s">
        <v>5621</v>
      </c>
      <c r="B1397" s="13" t="s">
        <v>2120</v>
      </c>
      <c r="C1397" s="13" t="s">
        <v>3973</v>
      </c>
      <c r="D1397" s="13" t="s">
        <v>38</v>
      </c>
      <c r="E1397" s="13" t="s">
        <v>39</v>
      </c>
      <c r="F1397" s="13" t="s">
        <v>5622</v>
      </c>
      <c r="G1397" s="13" t="s">
        <v>5623</v>
      </c>
      <c r="H1397" s="13" t="s">
        <v>5624</v>
      </c>
      <c r="I1397" s="13" t="s">
        <v>43</v>
      </c>
      <c r="M1397" s="13" t="s">
        <v>43</v>
      </c>
      <c r="N1397" s="13" t="s">
        <v>56</v>
      </c>
      <c r="O1397" s="13" t="s">
        <v>984</v>
      </c>
      <c r="P1397" s="13" t="s">
        <v>45</v>
      </c>
      <c r="Q1397" s="13" t="s">
        <v>46</v>
      </c>
      <c r="R1397" s="13" t="s">
        <v>46</v>
      </c>
      <c r="T1397" s="13" t="s">
        <v>81</v>
      </c>
      <c r="U1397" s="13" t="s">
        <v>48</v>
      </c>
      <c r="V1397" s="13" t="s">
        <v>45</v>
      </c>
      <c r="W1397" s="13" t="s">
        <v>48</v>
      </c>
      <c r="X1397" s="13" t="s">
        <v>49</v>
      </c>
      <c r="AA1397" s="13" t="s">
        <v>45</v>
      </c>
      <c r="AB1397" s="13" t="s">
        <v>50</v>
      </c>
    </row>
    <row r="1398" spans="1:28" x14ac:dyDescent="0.25">
      <c r="A1398" s="13" t="s">
        <v>5625</v>
      </c>
      <c r="B1398" s="13" t="s">
        <v>551</v>
      </c>
      <c r="C1398" s="13" t="s">
        <v>3813</v>
      </c>
      <c r="D1398" s="13" t="s">
        <v>38</v>
      </c>
      <c r="E1398" s="13" t="s">
        <v>39</v>
      </c>
      <c r="F1398" s="13" t="s">
        <v>5626</v>
      </c>
      <c r="G1398" s="13" t="s">
        <v>5627</v>
      </c>
      <c r="H1398" s="13" t="s">
        <v>5628</v>
      </c>
      <c r="I1398" s="13" t="s">
        <v>43</v>
      </c>
      <c r="M1398" s="13" t="s">
        <v>43</v>
      </c>
      <c r="N1398" s="13" t="s">
        <v>45</v>
      </c>
      <c r="P1398" s="13" t="s">
        <v>45</v>
      </c>
      <c r="Q1398" s="13" t="s">
        <v>46</v>
      </c>
      <c r="R1398" s="13" t="s">
        <v>46</v>
      </c>
      <c r="T1398" s="13" t="s">
        <v>81</v>
      </c>
      <c r="U1398" s="13" t="s">
        <v>48</v>
      </c>
      <c r="V1398" s="13" t="s">
        <v>45</v>
      </c>
      <c r="W1398" s="13" t="s">
        <v>48</v>
      </c>
      <c r="X1398" s="13" t="s">
        <v>49</v>
      </c>
      <c r="AA1398" s="13" t="s">
        <v>45</v>
      </c>
      <c r="AB1398" s="13" t="s">
        <v>50</v>
      </c>
    </row>
    <row r="1399" spans="1:28" x14ac:dyDescent="0.25">
      <c r="A1399" s="13" t="s">
        <v>5629</v>
      </c>
      <c r="B1399" s="13" t="s">
        <v>4289</v>
      </c>
      <c r="C1399" s="13" t="s">
        <v>2996</v>
      </c>
      <c r="D1399" s="13" t="s">
        <v>38</v>
      </c>
      <c r="E1399" s="13" t="s">
        <v>39</v>
      </c>
      <c r="F1399" s="13" t="s">
        <v>5630</v>
      </c>
      <c r="G1399" s="13" t="s">
        <v>5631</v>
      </c>
      <c r="H1399" s="13" t="s">
        <v>5632</v>
      </c>
      <c r="I1399" s="13" t="s">
        <v>43</v>
      </c>
      <c r="M1399" s="13" t="s">
        <v>43</v>
      </c>
      <c r="N1399" s="13" t="s">
        <v>56</v>
      </c>
      <c r="O1399" s="13" t="s">
        <v>156</v>
      </c>
      <c r="P1399" s="13" t="s">
        <v>45</v>
      </c>
      <c r="Q1399" s="13" t="s">
        <v>46</v>
      </c>
      <c r="R1399" s="13" t="s">
        <v>46</v>
      </c>
      <c r="T1399" s="13" t="s">
        <v>81</v>
      </c>
      <c r="U1399" s="13" t="s">
        <v>48</v>
      </c>
      <c r="V1399" s="13" t="s">
        <v>45</v>
      </c>
      <c r="W1399" s="13" t="s">
        <v>48</v>
      </c>
      <c r="X1399" s="13" t="s">
        <v>49</v>
      </c>
      <c r="AA1399" s="13" t="s">
        <v>45</v>
      </c>
      <c r="AB1399" s="13" t="s">
        <v>50</v>
      </c>
    </row>
    <row r="1400" spans="1:28" x14ac:dyDescent="0.25">
      <c r="A1400" s="13" t="s">
        <v>5633</v>
      </c>
      <c r="B1400" s="13" t="s">
        <v>5634</v>
      </c>
      <c r="C1400" s="13" t="s">
        <v>3063</v>
      </c>
      <c r="D1400" s="13" t="s">
        <v>38</v>
      </c>
      <c r="E1400" s="13" t="s">
        <v>39</v>
      </c>
      <c r="F1400" s="13" t="s">
        <v>5635</v>
      </c>
      <c r="G1400" s="13" t="s">
        <v>4006</v>
      </c>
      <c r="H1400" s="13" t="s">
        <v>748</v>
      </c>
      <c r="I1400" s="13" t="s">
        <v>311</v>
      </c>
      <c r="J1400" s="13" t="s">
        <v>48</v>
      </c>
      <c r="K1400" s="13" t="s">
        <v>45</v>
      </c>
      <c r="M1400" s="13" t="s">
        <v>43</v>
      </c>
      <c r="N1400" s="13" t="s">
        <v>56</v>
      </c>
      <c r="O1400" s="13" t="s">
        <v>80</v>
      </c>
      <c r="P1400" s="13" t="s">
        <v>45</v>
      </c>
      <c r="Q1400" s="13" t="s">
        <v>46</v>
      </c>
      <c r="R1400" s="13" t="s">
        <v>46</v>
      </c>
      <c r="T1400" s="13" t="s">
        <v>81</v>
      </c>
      <c r="U1400" s="13" t="s">
        <v>48</v>
      </c>
      <c r="V1400" s="13" t="s">
        <v>45</v>
      </c>
      <c r="W1400" s="13" t="s">
        <v>48</v>
      </c>
      <c r="X1400" s="13" t="s">
        <v>49</v>
      </c>
      <c r="AA1400" s="13" t="s">
        <v>45</v>
      </c>
      <c r="AB1400" s="13" t="s">
        <v>50</v>
      </c>
    </row>
    <row r="1401" spans="1:28" x14ac:dyDescent="0.25">
      <c r="A1401" s="13" t="s">
        <v>5636</v>
      </c>
      <c r="B1401" s="13" t="s">
        <v>4169</v>
      </c>
      <c r="C1401" s="13" t="s">
        <v>900</v>
      </c>
      <c r="D1401" s="13" t="s">
        <v>38</v>
      </c>
      <c r="E1401" s="13" t="s">
        <v>39</v>
      </c>
      <c r="F1401" s="13" t="s">
        <v>5637</v>
      </c>
      <c r="G1401" s="13" t="s">
        <v>5638</v>
      </c>
      <c r="H1401" s="13" t="s">
        <v>5639</v>
      </c>
      <c r="I1401" s="13" t="s">
        <v>43</v>
      </c>
      <c r="M1401" s="13" t="s">
        <v>43</v>
      </c>
      <c r="N1401" s="13" t="s">
        <v>56</v>
      </c>
      <c r="O1401" s="13" t="s">
        <v>80</v>
      </c>
      <c r="P1401" s="13" t="s">
        <v>45</v>
      </c>
      <c r="Q1401" s="13" t="s">
        <v>46</v>
      </c>
      <c r="R1401" s="13" t="s">
        <v>46</v>
      </c>
      <c r="T1401" s="13" t="s">
        <v>81</v>
      </c>
      <c r="U1401" s="13" t="s">
        <v>48</v>
      </c>
      <c r="V1401" s="13" t="s">
        <v>45</v>
      </c>
      <c r="W1401" s="13" t="s">
        <v>48</v>
      </c>
      <c r="X1401" s="13" t="s">
        <v>49</v>
      </c>
      <c r="AA1401" s="13" t="s">
        <v>45</v>
      </c>
      <c r="AB1401" s="13" t="s">
        <v>50</v>
      </c>
    </row>
    <row r="1402" spans="1:28" x14ac:dyDescent="0.25">
      <c r="A1402" s="13" t="s">
        <v>5640</v>
      </c>
      <c r="B1402" s="13" t="s">
        <v>5641</v>
      </c>
      <c r="C1402" s="13" t="s">
        <v>3063</v>
      </c>
      <c r="D1402" s="13" t="s">
        <v>38</v>
      </c>
      <c r="E1402" s="13" t="s">
        <v>39</v>
      </c>
      <c r="F1402" s="13" t="s">
        <v>5642</v>
      </c>
      <c r="G1402" s="13" t="s">
        <v>5643</v>
      </c>
      <c r="H1402" s="13" t="s">
        <v>5644</v>
      </c>
      <c r="I1402" s="13" t="s">
        <v>311</v>
      </c>
      <c r="J1402" s="13" t="s">
        <v>48</v>
      </c>
      <c r="K1402" s="13" t="s">
        <v>45</v>
      </c>
      <c r="M1402" s="13" t="s">
        <v>89</v>
      </c>
      <c r="N1402" s="13" t="s">
        <v>393</v>
      </c>
      <c r="O1402" s="13" t="s">
        <v>229</v>
      </c>
      <c r="P1402" s="13" t="s">
        <v>89</v>
      </c>
      <c r="Q1402" s="13" t="s">
        <v>46</v>
      </c>
      <c r="R1402" s="13" t="s">
        <v>577</v>
      </c>
      <c r="T1402" s="13" t="s">
        <v>81</v>
      </c>
      <c r="U1402" s="13" t="s">
        <v>48</v>
      </c>
      <c r="V1402" s="13" t="s">
        <v>45</v>
      </c>
      <c r="W1402" s="13" t="s">
        <v>48</v>
      </c>
      <c r="AA1402" s="13" t="s">
        <v>89</v>
      </c>
      <c r="AB1402" s="13" t="s">
        <v>50</v>
      </c>
    </row>
    <row r="1403" spans="1:28" x14ac:dyDescent="0.25">
      <c r="A1403" s="13" t="s">
        <v>5645</v>
      </c>
      <c r="B1403" s="13" t="s">
        <v>243</v>
      </c>
      <c r="C1403" s="13" t="s">
        <v>3837</v>
      </c>
      <c r="D1403" s="13" t="s">
        <v>38</v>
      </c>
      <c r="E1403" s="13" t="s">
        <v>39</v>
      </c>
      <c r="F1403" s="13" t="s">
        <v>130</v>
      </c>
      <c r="G1403" s="13" t="s">
        <v>5646</v>
      </c>
      <c r="H1403" s="13" t="s">
        <v>5647</v>
      </c>
      <c r="I1403" s="13" t="s">
        <v>43</v>
      </c>
      <c r="M1403" s="13" t="s">
        <v>43</v>
      </c>
      <c r="N1403" s="13" t="s">
        <v>45</v>
      </c>
      <c r="P1403" s="13" t="s">
        <v>45</v>
      </c>
      <c r="Q1403" s="13" t="s">
        <v>46</v>
      </c>
      <c r="R1403" s="13" t="s">
        <v>46</v>
      </c>
      <c r="T1403" s="13" t="s">
        <v>81</v>
      </c>
      <c r="U1403" s="13" t="s">
        <v>48</v>
      </c>
      <c r="V1403" s="13" t="s">
        <v>45</v>
      </c>
      <c r="W1403" s="13" t="s">
        <v>48</v>
      </c>
      <c r="X1403" s="13" t="s">
        <v>49</v>
      </c>
      <c r="AA1403" s="13" t="s">
        <v>45</v>
      </c>
      <c r="AB1403" s="13" t="s">
        <v>50</v>
      </c>
    </row>
    <row r="1404" spans="1:28" x14ac:dyDescent="0.25">
      <c r="A1404" s="13" t="s">
        <v>5648</v>
      </c>
      <c r="B1404" s="13" t="s">
        <v>356</v>
      </c>
      <c r="C1404" s="13" t="s">
        <v>824</v>
      </c>
      <c r="D1404" s="13" t="s">
        <v>38</v>
      </c>
      <c r="E1404" s="13" t="s">
        <v>39</v>
      </c>
      <c r="F1404" s="13" t="s">
        <v>5649</v>
      </c>
      <c r="G1404" s="13" t="s">
        <v>5650</v>
      </c>
      <c r="H1404" s="13" t="s">
        <v>5651</v>
      </c>
      <c r="I1404" s="13" t="s">
        <v>43</v>
      </c>
      <c r="L1404" s="13" t="s">
        <v>821</v>
      </c>
      <c r="M1404" s="13" t="s">
        <v>43</v>
      </c>
      <c r="N1404" s="13" t="s">
        <v>45</v>
      </c>
      <c r="P1404" s="13" t="s">
        <v>45</v>
      </c>
      <c r="Q1404" s="13" t="s">
        <v>46</v>
      </c>
      <c r="R1404" s="13" t="s">
        <v>46</v>
      </c>
      <c r="T1404" s="13" t="s">
        <v>47</v>
      </c>
      <c r="U1404" s="13" t="s">
        <v>48</v>
      </c>
      <c r="V1404" s="13" t="s">
        <v>45</v>
      </c>
      <c r="W1404" s="13" t="s">
        <v>48</v>
      </c>
      <c r="X1404" s="13" t="s">
        <v>49</v>
      </c>
      <c r="AA1404" s="13" t="s">
        <v>45</v>
      </c>
      <c r="AB1404" s="13" t="s">
        <v>50</v>
      </c>
    </row>
    <row r="1405" spans="1:28" x14ac:dyDescent="0.25">
      <c r="A1405" s="13" t="s">
        <v>5652</v>
      </c>
      <c r="B1405" s="13" t="s">
        <v>616</v>
      </c>
      <c r="C1405" s="13" t="s">
        <v>3930</v>
      </c>
      <c r="D1405" s="13" t="s">
        <v>38</v>
      </c>
      <c r="E1405" s="13" t="s">
        <v>39</v>
      </c>
      <c r="F1405" s="13" t="s">
        <v>5653</v>
      </c>
      <c r="G1405" s="13" t="s">
        <v>5654</v>
      </c>
      <c r="H1405" s="13" t="s">
        <v>5655</v>
      </c>
      <c r="I1405" s="13" t="s">
        <v>43</v>
      </c>
      <c r="M1405" s="13" t="s">
        <v>89</v>
      </c>
      <c r="N1405" s="13" t="s">
        <v>393</v>
      </c>
      <c r="O1405" s="13" t="s">
        <v>917</v>
      </c>
      <c r="P1405" s="13" t="s">
        <v>45</v>
      </c>
      <c r="Q1405" s="13" t="s">
        <v>48</v>
      </c>
      <c r="R1405" s="13" t="s">
        <v>48</v>
      </c>
      <c r="T1405" s="13" t="s">
        <v>73</v>
      </c>
      <c r="U1405" s="13" t="s">
        <v>48</v>
      </c>
      <c r="V1405" s="13" t="s">
        <v>45</v>
      </c>
      <c r="W1405" s="13" t="s">
        <v>48</v>
      </c>
      <c r="X1405" s="13" t="s">
        <v>49</v>
      </c>
      <c r="AA1405" s="13" t="s">
        <v>45</v>
      </c>
      <c r="AB1405" s="13" t="s">
        <v>50</v>
      </c>
    </row>
    <row r="1406" spans="1:28" x14ac:dyDescent="0.25">
      <c r="A1406" s="13" t="s">
        <v>5656</v>
      </c>
      <c r="B1406" s="13" t="s">
        <v>1200</v>
      </c>
      <c r="C1406" s="13" t="s">
        <v>4232</v>
      </c>
      <c r="D1406" s="13" t="s">
        <v>38</v>
      </c>
      <c r="E1406" s="13" t="s">
        <v>39</v>
      </c>
      <c r="F1406" s="13" t="s">
        <v>5657</v>
      </c>
      <c r="G1406" s="13" t="s">
        <v>4686</v>
      </c>
      <c r="H1406" s="13" t="s">
        <v>5658</v>
      </c>
      <c r="I1406" s="13" t="s">
        <v>43</v>
      </c>
      <c r="M1406" s="13" t="s">
        <v>43</v>
      </c>
      <c r="N1406" s="13" t="s">
        <v>56</v>
      </c>
      <c r="O1406" s="13" t="s">
        <v>555</v>
      </c>
      <c r="P1406" s="13" t="s">
        <v>45</v>
      </c>
      <c r="Q1406" s="13" t="s">
        <v>46</v>
      </c>
      <c r="R1406" s="13" t="s">
        <v>46</v>
      </c>
      <c r="T1406" s="13" t="s">
        <v>81</v>
      </c>
      <c r="U1406" s="13" t="s">
        <v>48</v>
      </c>
      <c r="V1406" s="13" t="s">
        <v>45</v>
      </c>
      <c r="W1406" s="13" t="s">
        <v>48</v>
      </c>
      <c r="X1406" s="13" t="s">
        <v>49</v>
      </c>
      <c r="AA1406" s="13" t="s">
        <v>45</v>
      </c>
      <c r="AB1406" s="13" t="s">
        <v>50</v>
      </c>
    </row>
    <row r="1407" spans="1:28" x14ac:dyDescent="0.25">
      <c r="A1407" s="13" t="s">
        <v>5659</v>
      </c>
      <c r="B1407" s="13" t="s">
        <v>5660</v>
      </c>
      <c r="C1407" s="13" t="s">
        <v>3063</v>
      </c>
      <c r="D1407" s="13" t="s">
        <v>38</v>
      </c>
      <c r="E1407" s="13" t="s">
        <v>39</v>
      </c>
      <c r="F1407" s="13" t="s">
        <v>5661</v>
      </c>
      <c r="I1407" s="13" t="s">
        <v>311</v>
      </c>
      <c r="J1407" s="13" t="s">
        <v>48</v>
      </c>
      <c r="K1407" s="13" t="s">
        <v>45</v>
      </c>
      <c r="M1407" s="13" t="s">
        <v>89</v>
      </c>
      <c r="N1407" s="13" t="s">
        <v>393</v>
      </c>
      <c r="O1407" s="13" t="s">
        <v>229</v>
      </c>
      <c r="P1407" s="13" t="s">
        <v>89</v>
      </c>
      <c r="Q1407" s="13" t="s">
        <v>46</v>
      </c>
      <c r="R1407" s="13" t="s">
        <v>577</v>
      </c>
      <c r="T1407" s="13" t="s">
        <v>81</v>
      </c>
      <c r="U1407" s="13" t="s">
        <v>48</v>
      </c>
      <c r="V1407" s="13" t="s">
        <v>45</v>
      </c>
      <c r="W1407" s="13" t="s">
        <v>48</v>
      </c>
      <c r="AA1407" s="13" t="s">
        <v>89</v>
      </c>
      <c r="AB1407" s="13" t="s">
        <v>50</v>
      </c>
    </row>
    <row r="1408" spans="1:28" x14ac:dyDescent="0.25">
      <c r="A1408" s="13" t="s">
        <v>5662</v>
      </c>
      <c r="B1408" s="13" t="s">
        <v>4294</v>
      </c>
      <c r="C1408" s="13" t="s">
        <v>4031</v>
      </c>
      <c r="D1408" s="13" t="s">
        <v>38</v>
      </c>
      <c r="E1408" s="13" t="s">
        <v>39</v>
      </c>
      <c r="F1408" s="13" t="s">
        <v>5663</v>
      </c>
      <c r="I1408" s="13" t="s">
        <v>89</v>
      </c>
      <c r="J1408" s="13" t="s">
        <v>46</v>
      </c>
      <c r="K1408" s="13" t="s">
        <v>45</v>
      </c>
      <c r="M1408" s="13" t="s">
        <v>89</v>
      </c>
      <c r="N1408" s="13" t="s">
        <v>393</v>
      </c>
      <c r="O1408" s="13" t="s">
        <v>1068</v>
      </c>
      <c r="P1408" s="13" t="s">
        <v>89</v>
      </c>
      <c r="Q1408" s="13" t="s">
        <v>48</v>
      </c>
      <c r="R1408" s="13" t="s">
        <v>48</v>
      </c>
      <c r="T1408" s="13" t="s">
        <v>73</v>
      </c>
      <c r="U1408" s="13" t="s">
        <v>48</v>
      </c>
      <c r="V1408" s="13" t="s">
        <v>45</v>
      </c>
      <c r="W1408" s="13" t="s">
        <v>48</v>
      </c>
      <c r="X1408" s="13" t="s">
        <v>49</v>
      </c>
      <c r="AA1408" s="13" t="s">
        <v>89</v>
      </c>
      <c r="AB1408" s="13" t="s">
        <v>50</v>
      </c>
    </row>
    <row r="1409" spans="1:28" x14ac:dyDescent="0.25">
      <c r="A1409" s="13" t="s">
        <v>5664</v>
      </c>
      <c r="B1409" s="13" t="s">
        <v>1572</v>
      </c>
      <c r="C1409" s="13" t="s">
        <v>5665</v>
      </c>
      <c r="D1409" s="13" t="s">
        <v>38</v>
      </c>
      <c r="E1409" s="13" t="s">
        <v>39</v>
      </c>
      <c r="F1409" s="13" t="s">
        <v>5666</v>
      </c>
      <c r="G1409" s="13" t="s">
        <v>4077</v>
      </c>
      <c r="H1409" s="13" t="s">
        <v>5667</v>
      </c>
      <c r="I1409" s="13" t="s">
        <v>43</v>
      </c>
      <c r="L1409" s="13" t="s">
        <v>821</v>
      </c>
      <c r="M1409" s="13" t="s">
        <v>43</v>
      </c>
      <c r="N1409" s="13" t="s">
        <v>45</v>
      </c>
      <c r="P1409" s="13" t="s">
        <v>45</v>
      </c>
      <c r="Q1409" s="13" t="s">
        <v>46</v>
      </c>
      <c r="R1409" s="13" t="s">
        <v>46</v>
      </c>
      <c r="T1409" s="13" t="s">
        <v>47</v>
      </c>
      <c r="U1409" s="13" t="s">
        <v>48</v>
      </c>
      <c r="V1409" s="13" t="s">
        <v>45</v>
      </c>
      <c r="W1409" s="13" t="s">
        <v>48</v>
      </c>
      <c r="X1409" s="13" t="s">
        <v>49</v>
      </c>
      <c r="AA1409" s="13" t="s">
        <v>45</v>
      </c>
      <c r="AB1409" s="13" t="s">
        <v>50</v>
      </c>
    </row>
    <row r="1410" spans="1:28" x14ac:dyDescent="0.25">
      <c r="A1410" s="13" t="s">
        <v>5668</v>
      </c>
      <c r="B1410" s="13" t="s">
        <v>75</v>
      </c>
      <c r="C1410" s="13" t="s">
        <v>3873</v>
      </c>
      <c r="D1410" s="13" t="s">
        <v>38</v>
      </c>
      <c r="E1410" s="13" t="s">
        <v>39</v>
      </c>
      <c r="F1410" s="13" t="s">
        <v>5669</v>
      </c>
      <c r="G1410" s="13" t="s">
        <v>1915</v>
      </c>
      <c r="H1410" s="13" t="s">
        <v>5670</v>
      </c>
      <c r="I1410" s="13" t="s">
        <v>43</v>
      </c>
      <c r="M1410" s="13" t="s">
        <v>43</v>
      </c>
      <c r="N1410" s="13" t="s">
        <v>56</v>
      </c>
      <c r="O1410" s="13" t="s">
        <v>586</v>
      </c>
      <c r="P1410" s="13" t="s">
        <v>45</v>
      </c>
      <c r="Q1410" s="13" t="s">
        <v>46</v>
      </c>
      <c r="R1410" s="13" t="s">
        <v>46</v>
      </c>
      <c r="T1410" s="13" t="s">
        <v>81</v>
      </c>
      <c r="U1410" s="13" t="s">
        <v>48</v>
      </c>
      <c r="V1410" s="13" t="s">
        <v>45</v>
      </c>
      <c r="W1410" s="13" t="s">
        <v>48</v>
      </c>
      <c r="X1410" s="13" t="s">
        <v>49</v>
      </c>
      <c r="AA1410" s="13" t="s">
        <v>45</v>
      </c>
      <c r="AB1410" s="13" t="s">
        <v>50</v>
      </c>
    </row>
    <row r="1411" spans="1:28" x14ac:dyDescent="0.25">
      <c r="A1411" s="13" t="s">
        <v>5671</v>
      </c>
      <c r="B1411" s="13" t="s">
        <v>386</v>
      </c>
      <c r="C1411" s="13" t="s">
        <v>900</v>
      </c>
      <c r="D1411" s="13" t="s">
        <v>38</v>
      </c>
      <c r="E1411" s="13" t="s">
        <v>39</v>
      </c>
      <c r="F1411" s="13" t="s">
        <v>5672</v>
      </c>
      <c r="G1411" s="13" t="s">
        <v>5673</v>
      </c>
      <c r="H1411" s="13" t="s">
        <v>5674</v>
      </c>
      <c r="I1411" s="13" t="s">
        <v>43</v>
      </c>
      <c r="M1411" s="13" t="s">
        <v>43</v>
      </c>
      <c r="N1411" s="13" t="s">
        <v>56</v>
      </c>
      <c r="O1411" s="13" t="s">
        <v>274</v>
      </c>
      <c r="P1411" s="13" t="s">
        <v>45</v>
      </c>
      <c r="Q1411" s="13" t="s">
        <v>46</v>
      </c>
      <c r="R1411" s="13" t="s">
        <v>46</v>
      </c>
      <c r="T1411" s="13" t="s">
        <v>81</v>
      </c>
      <c r="U1411" s="13" t="s">
        <v>48</v>
      </c>
      <c r="V1411" s="13" t="s">
        <v>45</v>
      </c>
      <c r="W1411" s="13" t="s">
        <v>48</v>
      </c>
      <c r="X1411" s="13" t="s">
        <v>49</v>
      </c>
      <c r="AA1411" s="13" t="s">
        <v>45</v>
      </c>
      <c r="AB1411" s="13" t="s">
        <v>50</v>
      </c>
    </row>
    <row r="1412" spans="1:28" x14ac:dyDescent="0.25">
      <c r="A1412" s="13" t="s">
        <v>5675</v>
      </c>
      <c r="B1412" s="13" t="s">
        <v>4684</v>
      </c>
      <c r="C1412" s="13" t="s">
        <v>2623</v>
      </c>
      <c r="D1412" s="13" t="s">
        <v>38</v>
      </c>
      <c r="E1412" s="13" t="s">
        <v>39</v>
      </c>
      <c r="F1412" s="13" t="s">
        <v>5676</v>
      </c>
      <c r="G1412" s="13" t="s">
        <v>5677</v>
      </c>
      <c r="H1412" s="13" t="s">
        <v>5678</v>
      </c>
      <c r="I1412" s="13" t="s">
        <v>43</v>
      </c>
      <c r="M1412" s="13" t="s">
        <v>43</v>
      </c>
      <c r="N1412" s="13" t="s">
        <v>45</v>
      </c>
      <c r="P1412" s="13" t="s">
        <v>45</v>
      </c>
      <c r="Q1412" s="13" t="s">
        <v>46</v>
      </c>
      <c r="R1412" s="13" t="s">
        <v>46</v>
      </c>
      <c r="T1412" s="13" t="s">
        <v>81</v>
      </c>
      <c r="U1412" s="13" t="s">
        <v>48</v>
      </c>
      <c r="V1412" s="13" t="s">
        <v>45</v>
      </c>
      <c r="W1412" s="13" t="s">
        <v>48</v>
      </c>
      <c r="X1412" s="13" t="s">
        <v>49</v>
      </c>
      <c r="AA1412" s="13" t="s">
        <v>45</v>
      </c>
      <c r="AB1412" s="13" t="s">
        <v>50</v>
      </c>
    </row>
    <row r="1413" spans="1:28" x14ac:dyDescent="0.25">
      <c r="A1413" s="13" t="s">
        <v>5679</v>
      </c>
      <c r="B1413" s="13" t="s">
        <v>503</v>
      </c>
      <c r="C1413" s="13" t="s">
        <v>4067</v>
      </c>
      <c r="D1413" s="13" t="s">
        <v>38</v>
      </c>
      <c r="E1413" s="13" t="s">
        <v>39</v>
      </c>
      <c r="F1413" s="13" t="s">
        <v>5680</v>
      </c>
      <c r="G1413" s="13" t="s">
        <v>5681</v>
      </c>
      <c r="H1413" s="13" t="s">
        <v>5682</v>
      </c>
      <c r="I1413" s="13" t="s">
        <v>43</v>
      </c>
      <c r="M1413" s="13" t="s">
        <v>43</v>
      </c>
      <c r="N1413" s="13" t="s">
        <v>56</v>
      </c>
      <c r="O1413" s="13" t="s">
        <v>253</v>
      </c>
      <c r="P1413" s="13" t="s">
        <v>45</v>
      </c>
      <c r="Q1413" s="13" t="s">
        <v>46</v>
      </c>
      <c r="R1413" s="13" t="s">
        <v>46</v>
      </c>
      <c r="T1413" s="13" t="s">
        <v>81</v>
      </c>
      <c r="U1413" s="13" t="s">
        <v>48</v>
      </c>
      <c r="V1413" s="13" t="s">
        <v>45</v>
      </c>
      <c r="W1413" s="13" t="s">
        <v>48</v>
      </c>
      <c r="X1413" s="13" t="s">
        <v>49</v>
      </c>
      <c r="AA1413" s="13" t="s">
        <v>45</v>
      </c>
      <c r="AB1413" s="13" t="s">
        <v>50</v>
      </c>
    </row>
    <row r="1414" spans="1:28" x14ac:dyDescent="0.25">
      <c r="A1414" s="13" t="s">
        <v>5683</v>
      </c>
      <c r="B1414" s="13" t="s">
        <v>803</v>
      </c>
      <c r="C1414" s="13" t="s">
        <v>3837</v>
      </c>
      <c r="D1414" s="13" t="s">
        <v>38</v>
      </c>
      <c r="E1414" s="13" t="s">
        <v>39</v>
      </c>
      <c r="F1414" s="13" t="s">
        <v>5684</v>
      </c>
      <c r="G1414" s="13" t="s">
        <v>5685</v>
      </c>
      <c r="H1414" s="13" t="s">
        <v>5686</v>
      </c>
      <c r="I1414" s="13" t="s">
        <v>43</v>
      </c>
      <c r="M1414" s="13" t="s">
        <v>43</v>
      </c>
      <c r="N1414" s="13" t="s">
        <v>45</v>
      </c>
      <c r="P1414" s="13" t="s">
        <v>45</v>
      </c>
      <c r="Q1414" s="13" t="s">
        <v>46</v>
      </c>
      <c r="R1414" s="13" t="s">
        <v>46</v>
      </c>
      <c r="T1414" s="13" t="s">
        <v>81</v>
      </c>
      <c r="U1414" s="13" t="s">
        <v>48</v>
      </c>
      <c r="V1414" s="13" t="s">
        <v>45</v>
      </c>
      <c r="W1414" s="13" t="s">
        <v>48</v>
      </c>
      <c r="X1414" s="13" t="s">
        <v>49</v>
      </c>
      <c r="AA1414" s="13" t="s">
        <v>45</v>
      </c>
      <c r="AB1414" s="13" t="s">
        <v>50</v>
      </c>
    </row>
    <row r="1415" spans="1:28" x14ac:dyDescent="0.25">
      <c r="A1415" s="13" t="s">
        <v>5687</v>
      </c>
      <c r="B1415" s="13" t="s">
        <v>1026</v>
      </c>
      <c r="C1415" s="13" t="s">
        <v>3873</v>
      </c>
      <c r="D1415" s="13" t="s">
        <v>38</v>
      </c>
      <c r="E1415" s="13" t="s">
        <v>39</v>
      </c>
      <c r="F1415" s="13" t="s">
        <v>5688</v>
      </c>
      <c r="G1415" s="13" t="s">
        <v>4729</v>
      </c>
      <c r="H1415" s="13" t="s">
        <v>4730</v>
      </c>
      <c r="I1415" s="13" t="s">
        <v>43</v>
      </c>
      <c r="M1415" s="13" t="s">
        <v>43</v>
      </c>
      <c r="N1415" s="13" t="s">
        <v>56</v>
      </c>
      <c r="O1415" s="13" t="s">
        <v>253</v>
      </c>
      <c r="P1415" s="13" t="s">
        <v>45</v>
      </c>
      <c r="Q1415" s="13" t="s">
        <v>46</v>
      </c>
      <c r="R1415" s="13" t="s">
        <v>46</v>
      </c>
      <c r="T1415" s="13" t="s">
        <v>73</v>
      </c>
      <c r="U1415" s="13" t="s">
        <v>48</v>
      </c>
      <c r="V1415" s="13" t="s">
        <v>45</v>
      </c>
      <c r="W1415" s="13" t="s">
        <v>48</v>
      </c>
      <c r="X1415" s="13" t="s">
        <v>49</v>
      </c>
      <c r="AA1415" s="13" t="s">
        <v>45</v>
      </c>
      <c r="AB1415" s="13" t="s">
        <v>50</v>
      </c>
    </row>
    <row r="1416" spans="1:28" x14ac:dyDescent="0.25">
      <c r="A1416" s="13" t="s">
        <v>5689</v>
      </c>
      <c r="B1416" s="13" t="s">
        <v>4508</v>
      </c>
      <c r="C1416" s="13" t="s">
        <v>900</v>
      </c>
      <c r="D1416" s="13" t="s">
        <v>38</v>
      </c>
      <c r="E1416" s="13" t="s">
        <v>39</v>
      </c>
      <c r="F1416" s="13" t="s">
        <v>5690</v>
      </c>
      <c r="G1416" s="13" t="s">
        <v>5691</v>
      </c>
      <c r="H1416" s="13" t="s">
        <v>4783</v>
      </c>
      <c r="I1416" s="13" t="s">
        <v>43</v>
      </c>
      <c r="M1416" s="13" t="s">
        <v>43</v>
      </c>
      <c r="N1416" s="13" t="s">
        <v>56</v>
      </c>
      <c r="O1416" s="13" t="s">
        <v>320</v>
      </c>
      <c r="P1416" s="13" t="s">
        <v>45</v>
      </c>
      <c r="Q1416" s="13" t="s">
        <v>46</v>
      </c>
      <c r="R1416" s="13" t="s">
        <v>46</v>
      </c>
      <c r="T1416" s="13" t="s">
        <v>81</v>
      </c>
      <c r="U1416" s="13" t="s">
        <v>48</v>
      </c>
      <c r="V1416" s="13" t="s">
        <v>45</v>
      </c>
      <c r="W1416" s="13" t="s">
        <v>48</v>
      </c>
      <c r="X1416" s="13" t="s">
        <v>49</v>
      </c>
      <c r="AA1416" s="13" t="s">
        <v>45</v>
      </c>
      <c r="AB1416" s="13" t="s">
        <v>50</v>
      </c>
    </row>
    <row r="1417" spans="1:28" x14ac:dyDescent="0.25">
      <c r="A1417" s="13" t="s">
        <v>5692</v>
      </c>
      <c r="B1417" s="13" t="s">
        <v>429</v>
      </c>
      <c r="C1417" s="13" t="s">
        <v>3079</v>
      </c>
      <c r="D1417" s="13" t="s">
        <v>38</v>
      </c>
      <c r="E1417" s="13" t="s">
        <v>39</v>
      </c>
      <c r="F1417" s="13" t="s">
        <v>5693</v>
      </c>
      <c r="G1417" s="13" t="s">
        <v>5694</v>
      </c>
      <c r="H1417" s="13" t="s">
        <v>5695</v>
      </c>
      <c r="I1417" s="13" t="s">
        <v>43</v>
      </c>
      <c r="M1417" s="13" t="s">
        <v>43</v>
      </c>
      <c r="N1417" s="13" t="s">
        <v>45</v>
      </c>
      <c r="P1417" s="13" t="s">
        <v>45</v>
      </c>
      <c r="Q1417" s="13" t="s">
        <v>46</v>
      </c>
      <c r="R1417" s="13" t="s">
        <v>46</v>
      </c>
      <c r="T1417" s="13" t="s">
        <v>81</v>
      </c>
      <c r="U1417" s="13" t="s">
        <v>48</v>
      </c>
      <c r="V1417" s="13" t="s">
        <v>45</v>
      </c>
      <c r="W1417" s="13" t="s">
        <v>48</v>
      </c>
      <c r="X1417" s="13" t="s">
        <v>49</v>
      </c>
      <c r="AA1417" s="13" t="s">
        <v>45</v>
      </c>
      <c r="AB1417" s="13" t="s">
        <v>50</v>
      </c>
    </row>
    <row r="1418" spans="1:28" x14ac:dyDescent="0.25">
      <c r="A1418" s="13" t="s">
        <v>5696</v>
      </c>
      <c r="B1418" s="13" t="s">
        <v>5697</v>
      </c>
      <c r="C1418" s="13" t="s">
        <v>3063</v>
      </c>
      <c r="D1418" s="13" t="s">
        <v>38</v>
      </c>
      <c r="E1418" s="13" t="s">
        <v>39</v>
      </c>
      <c r="F1418" s="13" t="s">
        <v>5698</v>
      </c>
      <c r="G1418" s="13" t="s">
        <v>5355</v>
      </c>
      <c r="H1418" s="13" t="s">
        <v>5699</v>
      </c>
      <c r="I1418" s="13" t="s">
        <v>311</v>
      </c>
      <c r="J1418" s="13" t="s">
        <v>48</v>
      </c>
      <c r="K1418" s="13" t="s">
        <v>45</v>
      </c>
      <c r="M1418" s="13" t="s">
        <v>89</v>
      </c>
      <c r="N1418" s="13" t="s">
        <v>393</v>
      </c>
      <c r="O1418" s="13" t="s">
        <v>229</v>
      </c>
      <c r="P1418" s="13" t="s">
        <v>89</v>
      </c>
      <c r="Q1418" s="13" t="s">
        <v>46</v>
      </c>
      <c r="R1418" s="13" t="s">
        <v>577</v>
      </c>
      <c r="T1418" s="13" t="s">
        <v>81</v>
      </c>
      <c r="U1418" s="13" t="s">
        <v>48</v>
      </c>
      <c r="V1418" s="13" t="s">
        <v>45</v>
      </c>
      <c r="W1418" s="13" t="s">
        <v>48</v>
      </c>
      <c r="AA1418" s="13" t="s">
        <v>89</v>
      </c>
      <c r="AB1418" s="13" t="s">
        <v>50</v>
      </c>
    </row>
    <row r="1419" spans="1:28" x14ac:dyDescent="0.25">
      <c r="A1419" s="13" t="s">
        <v>5700</v>
      </c>
      <c r="B1419" s="13" t="s">
        <v>5701</v>
      </c>
      <c r="C1419" s="13" t="s">
        <v>2381</v>
      </c>
      <c r="D1419" s="13" t="s">
        <v>38</v>
      </c>
      <c r="E1419" s="13" t="s">
        <v>39</v>
      </c>
      <c r="F1419" s="13" t="s">
        <v>5702</v>
      </c>
      <c r="G1419" s="13" t="s">
        <v>5703</v>
      </c>
      <c r="H1419" s="13" t="s">
        <v>5704</v>
      </c>
      <c r="I1419" s="13" t="s">
        <v>89</v>
      </c>
      <c r="J1419" s="13" t="s">
        <v>46</v>
      </c>
      <c r="K1419" s="13" t="s">
        <v>45</v>
      </c>
      <c r="M1419" s="13" t="s">
        <v>89</v>
      </c>
      <c r="N1419" s="13" t="s">
        <v>393</v>
      </c>
      <c r="O1419" s="13" t="s">
        <v>917</v>
      </c>
      <c r="P1419" s="13" t="s">
        <v>89</v>
      </c>
      <c r="Q1419" s="13" t="s">
        <v>48</v>
      </c>
      <c r="R1419" s="13" t="s">
        <v>48</v>
      </c>
      <c r="T1419" s="13" t="s">
        <v>81</v>
      </c>
      <c r="U1419" s="13" t="s">
        <v>48</v>
      </c>
      <c r="V1419" s="13" t="s">
        <v>45</v>
      </c>
      <c r="W1419" s="13" t="s">
        <v>48</v>
      </c>
      <c r="X1419" s="13" t="s">
        <v>49</v>
      </c>
      <c r="AA1419" s="13" t="s">
        <v>89</v>
      </c>
      <c r="AB1419" s="13" t="s">
        <v>50</v>
      </c>
    </row>
    <row r="1420" spans="1:28" x14ac:dyDescent="0.25">
      <c r="A1420" s="13" t="s">
        <v>5705</v>
      </c>
      <c r="B1420" s="13" t="s">
        <v>3020</v>
      </c>
      <c r="C1420" s="13" t="s">
        <v>76</v>
      </c>
      <c r="D1420" s="13" t="s">
        <v>38</v>
      </c>
      <c r="E1420" s="13" t="s">
        <v>39</v>
      </c>
      <c r="F1420" s="13" t="s">
        <v>5706</v>
      </c>
      <c r="G1420" s="13" t="s">
        <v>5707</v>
      </c>
      <c r="H1420" s="13" t="s">
        <v>5708</v>
      </c>
      <c r="I1420" s="13" t="s">
        <v>43</v>
      </c>
      <c r="L1420" s="13" t="s">
        <v>3948</v>
      </c>
      <c r="M1420" s="13" t="s">
        <v>43</v>
      </c>
      <c r="N1420" s="13" t="s">
        <v>56</v>
      </c>
      <c r="O1420" s="13" t="s">
        <v>586</v>
      </c>
      <c r="P1420" s="13" t="s">
        <v>45</v>
      </c>
      <c r="Q1420" s="13" t="s">
        <v>46</v>
      </c>
      <c r="R1420" s="13" t="s">
        <v>46</v>
      </c>
      <c r="T1420" s="13" t="s">
        <v>47</v>
      </c>
      <c r="U1420" s="13" t="s">
        <v>48</v>
      </c>
      <c r="V1420" s="13" t="s">
        <v>45</v>
      </c>
      <c r="W1420" s="13" t="s">
        <v>48</v>
      </c>
      <c r="X1420" s="13" t="s">
        <v>49</v>
      </c>
      <c r="AA1420" s="13" t="s">
        <v>45</v>
      </c>
      <c r="AB1420" s="13" t="s">
        <v>50</v>
      </c>
    </row>
    <row r="1421" spans="1:28" x14ac:dyDescent="0.25">
      <c r="A1421" s="13" t="s">
        <v>5709</v>
      </c>
      <c r="B1421" s="13" t="s">
        <v>409</v>
      </c>
      <c r="C1421" s="13" t="s">
        <v>824</v>
      </c>
      <c r="D1421" s="13" t="s">
        <v>38</v>
      </c>
      <c r="E1421" s="13" t="s">
        <v>39</v>
      </c>
      <c r="F1421" s="13" t="s">
        <v>5710</v>
      </c>
      <c r="G1421" s="13" t="s">
        <v>5711</v>
      </c>
      <c r="H1421" s="13" t="s">
        <v>5712</v>
      </c>
      <c r="I1421" s="13" t="s">
        <v>43</v>
      </c>
      <c r="M1421" s="13" t="s">
        <v>43</v>
      </c>
      <c r="N1421" s="13" t="s">
        <v>56</v>
      </c>
      <c r="O1421" s="13" t="s">
        <v>407</v>
      </c>
      <c r="P1421" s="13" t="s">
        <v>45</v>
      </c>
      <c r="Q1421" s="13" t="s">
        <v>46</v>
      </c>
      <c r="R1421" s="13" t="s">
        <v>46</v>
      </c>
      <c r="T1421" s="13" t="s">
        <v>81</v>
      </c>
      <c r="U1421" s="13" t="s">
        <v>48</v>
      </c>
      <c r="V1421" s="13" t="s">
        <v>45</v>
      </c>
      <c r="W1421" s="13" t="s">
        <v>48</v>
      </c>
      <c r="X1421" s="13" t="s">
        <v>49</v>
      </c>
      <c r="AA1421" s="13" t="s">
        <v>45</v>
      </c>
      <c r="AB1421" s="13" t="s">
        <v>50</v>
      </c>
    </row>
    <row r="1422" spans="1:28" x14ac:dyDescent="0.25">
      <c r="A1422" s="13" t="s">
        <v>5713</v>
      </c>
      <c r="B1422" s="13" t="s">
        <v>4294</v>
      </c>
      <c r="C1422" s="13" t="s">
        <v>3063</v>
      </c>
      <c r="D1422" s="13" t="s">
        <v>38</v>
      </c>
      <c r="E1422" s="13" t="s">
        <v>39</v>
      </c>
      <c r="F1422" s="13" t="s">
        <v>5714</v>
      </c>
      <c r="G1422" s="13" t="s">
        <v>5715</v>
      </c>
      <c r="H1422" s="13" t="s">
        <v>5716</v>
      </c>
      <c r="I1422" s="13" t="s">
        <v>43</v>
      </c>
      <c r="M1422" s="13" t="s">
        <v>43</v>
      </c>
      <c r="P1422" s="13" t="s">
        <v>45</v>
      </c>
      <c r="Q1422" s="13" t="s">
        <v>46</v>
      </c>
      <c r="R1422" s="13" t="s">
        <v>46</v>
      </c>
      <c r="T1422" s="13" t="s">
        <v>81</v>
      </c>
      <c r="U1422" s="13" t="s">
        <v>48</v>
      </c>
      <c r="V1422" s="13" t="s">
        <v>45</v>
      </c>
      <c r="W1422" s="13" t="s">
        <v>48</v>
      </c>
      <c r="X1422" s="13" t="s">
        <v>49</v>
      </c>
      <c r="AA1422" s="13" t="s">
        <v>45</v>
      </c>
      <c r="AB1422" s="13" t="s">
        <v>50</v>
      </c>
    </row>
    <row r="1423" spans="1:28" x14ac:dyDescent="0.25">
      <c r="A1423" s="13" t="s">
        <v>5717</v>
      </c>
      <c r="B1423" s="13" t="s">
        <v>36</v>
      </c>
      <c r="C1423" s="13" t="s">
        <v>4232</v>
      </c>
      <c r="D1423" s="13" t="s">
        <v>38</v>
      </c>
      <c r="E1423" s="13" t="s">
        <v>39</v>
      </c>
      <c r="F1423" s="13" t="s">
        <v>5718</v>
      </c>
      <c r="G1423" s="13" t="s">
        <v>5711</v>
      </c>
      <c r="H1423" s="13" t="s">
        <v>5719</v>
      </c>
      <c r="I1423" s="13" t="s">
        <v>43</v>
      </c>
      <c r="L1423" s="13" t="s">
        <v>4236</v>
      </c>
      <c r="M1423" s="13" t="s">
        <v>43</v>
      </c>
      <c r="N1423" s="13" t="s">
        <v>45</v>
      </c>
      <c r="P1423" s="13" t="s">
        <v>45</v>
      </c>
      <c r="Q1423" s="13" t="s">
        <v>46</v>
      </c>
      <c r="R1423" s="13" t="s">
        <v>46</v>
      </c>
      <c r="T1423" s="13" t="s">
        <v>47</v>
      </c>
      <c r="U1423" s="13" t="s">
        <v>48</v>
      </c>
      <c r="V1423" s="13" t="s">
        <v>45</v>
      </c>
      <c r="W1423" s="13" t="s">
        <v>48</v>
      </c>
      <c r="X1423" s="13" t="s">
        <v>49</v>
      </c>
      <c r="AA1423" s="13" t="s">
        <v>45</v>
      </c>
      <c r="AB1423" s="13" t="s">
        <v>50</v>
      </c>
    </row>
    <row r="1424" spans="1:28" x14ac:dyDescent="0.25">
      <c r="A1424" s="13" t="s">
        <v>5720</v>
      </c>
      <c r="B1424" s="13" t="s">
        <v>5721</v>
      </c>
      <c r="C1424" s="13" t="s">
        <v>2996</v>
      </c>
      <c r="D1424" s="13" t="s">
        <v>38</v>
      </c>
      <c r="E1424" s="13" t="s">
        <v>39</v>
      </c>
      <c r="F1424" s="13" t="s">
        <v>5722</v>
      </c>
      <c r="G1424" s="13" t="s">
        <v>5723</v>
      </c>
      <c r="H1424" s="13" t="s">
        <v>5724</v>
      </c>
      <c r="I1424" s="13" t="s">
        <v>43</v>
      </c>
      <c r="L1424" s="13" t="s">
        <v>3948</v>
      </c>
      <c r="M1424" s="13" t="s">
        <v>43</v>
      </c>
      <c r="N1424" s="13" t="s">
        <v>45</v>
      </c>
      <c r="P1424" s="13" t="s">
        <v>45</v>
      </c>
      <c r="Q1424" s="13" t="s">
        <v>46</v>
      </c>
      <c r="R1424" s="13" t="s">
        <v>46</v>
      </c>
      <c r="T1424" s="13" t="s">
        <v>81</v>
      </c>
      <c r="U1424" s="13" t="s">
        <v>48</v>
      </c>
      <c r="V1424" s="13" t="s">
        <v>45</v>
      </c>
      <c r="W1424" s="13" t="s">
        <v>48</v>
      </c>
      <c r="X1424" s="13" t="s">
        <v>49</v>
      </c>
      <c r="AA1424" s="13" t="s">
        <v>45</v>
      </c>
      <c r="AB1424" s="13" t="s">
        <v>50</v>
      </c>
    </row>
    <row r="1425" spans="1:28" x14ac:dyDescent="0.25">
      <c r="A1425" s="13" t="s">
        <v>5725</v>
      </c>
      <c r="B1425" s="13" t="s">
        <v>83</v>
      </c>
      <c r="C1425" s="13" t="s">
        <v>4513</v>
      </c>
      <c r="D1425" s="13" t="s">
        <v>38</v>
      </c>
      <c r="E1425" s="13" t="s">
        <v>39</v>
      </c>
      <c r="F1425" s="13" t="s">
        <v>5726</v>
      </c>
      <c r="G1425" s="13" t="s">
        <v>5727</v>
      </c>
      <c r="H1425" s="13" t="s">
        <v>5728</v>
      </c>
      <c r="I1425" s="13" t="s">
        <v>43</v>
      </c>
      <c r="M1425" s="13" t="s">
        <v>43</v>
      </c>
      <c r="N1425" s="13" t="s">
        <v>45</v>
      </c>
      <c r="P1425" s="13" t="s">
        <v>45</v>
      </c>
      <c r="Q1425" s="13" t="s">
        <v>46</v>
      </c>
      <c r="R1425" s="13" t="s">
        <v>46</v>
      </c>
      <c r="T1425" s="13" t="s">
        <v>81</v>
      </c>
      <c r="U1425" s="13" t="s">
        <v>48</v>
      </c>
      <c r="V1425" s="13" t="s">
        <v>45</v>
      </c>
      <c r="W1425" s="13" t="s">
        <v>48</v>
      </c>
      <c r="X1425" s="13" t="s">
        <v>49</v>
      </c>
      <c r="AA1425" s="13" t="s">
        <v>45</v>
      </c>
      <c r="AB1425" s="13" t="s">
        <v>50</v>
      </c>
    </row>
    <row r="1426" spans="1:28" x14ac:dyDescent="0.25">
      <c r="A1426" s="13" t="s">
        <v>5729</v>
      </c>
      <c r="B1426" s="13" t="s">
        <v>59</v>
      </c>
      <c r="C1426" s="13" t="s">
        <v>3994</v>
      </c>
      <c r="D1426" s="13" t="s">
        <v>38</v>
      </c>
      <c r="E1426" s="13" t="s">
        <v>39</v>
      </c>
      <c r="F1426" s="13" t="s">
        <v>5730</v>
      </c>
      <c r="G1426" s="13" t="s">
        <v>5731</v>
      </c>
      <c r="H1426" s="13" t="s">
        <v>5732</v>
      </c>
      <c r="I1426" s="13" t="s">
        <v>43</v>
      </c>
      <c r="M1426" s="13" t="s">
        <v>43</v>
      </c>
      <c r="N1426" s="13" t="s">
        <v>45</v>
      </c>
      <c r="P1426" s="13" t="s">
        <v>45</v>
      </c>
      <c r="Q1426" s="13" t="s">
        <v>46</v>
      </c>
      <c r="R1426" s="13" t="s">
        <v>46</v>
      </c>
      <c r="T1426" s="13" t="s">
        <v>81</v>
      </c>
      <c r="U1426" s="13" t="s">
        <v>48</v>
      </c>
      <c r="V1426" s="13" t="s">
        <v>45</v>
      </c>
      <c r="W1426" s="13" t="s">
        <v>48</v>
      </c>
      <c r="X1426" s="13" t="s">
        <v>49</v>
      </c>
      <c r="AA1426" s="13" t="s">
        <v>45</v>
      </c>
      <c r="AB1426" s="13" t="s">
        <v>50</v>
      </c>
    </row>
    <row r="1427" spans="1:28" x14ac:dyDescent="0.25">
      <c r="A1427" s="13" t="s">
        <v>5733</v>
      </c>
      <c r="B1427" s="13" t="s">
        <v>4216</v>
      </c>
      <c r="C1427" s="13" t="s">
        <v>2212</v>
      </c>
      <c r="D1427" s="13" t="s">
        <v>38</v>
      </c>
      <c r="E1427" s="13" t="s">
        <v>39</v>
      </c>
      <c r="F1427" s="13" t="s">
        <v>5734</v>
      </c>
      <c r="G1427" s="13" t="s">
        <v>5735</v>
      </c>
      <c r="H1427" s="13" t="s">
        <v>5736</v>
      </c>
      <c r="I1427" s="13" t="s">
        <v>43</v>
      </c>
      <c r="M1427" s="13" t="s">
        <v>43</v>
      </c>
      <c r="N1427" s="13" t="s">
        <v>56</v>
      </c>
      <c r="O1427" s="13" t="s">
        <v>475</v>
      </c>
      <c r="P1427" s="13" t="s">
        <v>45</v>
      </c>
      <c r="Q1427" s="13" t="s">
        <v>46</v>
      </c>
      <c r="R1427" s="13" t="s">
        <v>46</v>
      </c>
      <c r="T1427" s="13" t="s">
        <v>81</v>
      </c>
      <c r="U1427" s="13" t="s">
        <v>48</v>
      </c>
      <c r="V1427" s="13" t="s">
        <v>45</v>
      </c>
      <c r="W1427" s="13" t="s">
        <v>577</v>
      </c>
      <c r="X1427" s="13" t="s">
        <v>49</v>
      </c>
      <c r="AA1427" s="13" t="s">
        <v>45</v>
      </c>
      <c r="AB1427" s="13" t="s">
        <v>50</v>
      </c>
    </row>
    <row r="1428" spans="1:28" x14ac:dyDescent="0.25">
      <c r="A1428" s="13" t="s">
        <v>5737</v>
      </c>
      <c r="B1428" s="13" t="s">
        <v>5738</v>
      </c>
      <c r="C1428" s="13" t="s">
        <v>4031</v>
      </c>
      <c r="D1428" s="13" t="s">
        <v>38</v>
      </c>
      <c r="E1428" s="13" t="s">
        <v>39</v>
      </c>
      <c r="F1428" s="13" t="s">
        <v>5739</v>
      </c>
      <c r="G1428" s="13" t="s">
        <v>5740</v>
      </c>
      <c r="H1428" s="13" t="s">
        <v>5741</v>
      </c>
      <c r="I1428" s="13" t="s">
        <v>89</v>
      </c>
      <c r="J1428" s="13" t="s">
        <v>46</v>
      </c>
      <c r="K1428" s="13" t="s">
        <v>45</v>
      </c>
      <c r="M1428" s="13" t="s">
        <v>89</v>
      </c>
      <c r="N1428" s="13" t="s">
        <v>393</v>
      </c>
      <c r="O1428" s="13" t="s">
        <v>2034</v>
      </c>
      <c r="P1428" s="13" t="s">
        <v>89</v>
      </c>
      <c r="Q1428" s="13" t="s">
        <v>48</v>
      </c>
      <c r="R1428" s="13" t="s">
        <v>48</v>
      </c>
      <c r="T1428" s="13" t="s">
        <v>81</v>
      </c>
      <c r="U1428" s="13" t="s">
        <v>48</v>
      </c>
      <c r="V1428" s="13" t="s">
        <v>45</v>
      </c>
      <c r="W1428" s="13" t="s">
        <v>48</v>
      </c>
      <c r="X1428" s="13" t="s">
        <v>49</v>
      </c>
      <c r="AA1428" s="13" t="s">
        <v>89</v>
      </c>
      <c r="AB1428" s="13" t="s">
        <v>50</v>
      </c>
    </row>
    <row r="1429" spans="1:28" x14ac:dyDescent="0.25">
      <c r="A1429" s="13" t="s">
        <v>5742</v>
      </c>
      <c r="B1429" s="13" t="s">
        <v>5743</v>
      </c>
      <c r="C1429" s="13" t="s">
        <v>3063</v>
      </c>
      <c r="D1429" s="13" t="s">
        <v>38</v>
      </c>
      <c r="E1429" s="13" t="s">
        <v>39</v>
      </c>
      <c r="F1429" s="13" t="s">
        <v>5744</v>
      </c>
      <c r="G1429" s="13" t="s">
        <v>5745</v>
      </c>
      <c r="H1429" s="13" t="s">
        <v>5746</v>
      </c>
      <c r="I1429" s="13" t="s">
        <v>43</v>
      </c>
      <c r="M1429" s="13" t="s">
        <v>43</v>
      </c>
      <c r="N1429" s="13" t="s">
        <v>56</v>
      </c>
      <c r="O1429" s="13" t="s">
        <v>219</v>
      </c>
      <c r="P1429" s="13" t="s">
        <v>45</v>
      </c>
      <c r="Q1429" s="13" t="s">
        <v>46</v>
      </c>
      <c r="R1429" s="13" t="s">
        <v>46</v>
      </c>
      <c r="T1429" s="13" t="s">
        <v>81</v>
      </c>
      <c r="U1429" s="13" t="s">
        <v>48</v>
      </c>
      <c r="V1429" s="13" t="s">
        <v>45</v>
      </c>
      <c r="W1429" s="13" t="s">
        <v>48</v>
      </c>
      <c r="X1429" s="13" t="s">
        <v>49</v>
      </c>
      <c r="AA1429" s="13" t="s">
        <v>45</v>
      </c>
      <c r="AB1429" s="13" t="s">
        <v>50</v>
      </c>
    </row>
    <row r="1430" spans="1:28" x14ac:dyDescent="0.25">
      <c r="A1430" s="13" t="s">
        <v>5747</v>
      </c>
      <c r="B1430" s="13" t="s">
        <v>1064</v>
      </c>
      <c r="C1430" s="13" t="s">
        <v>4083</v>
      </c>
      <c r="D1430" s="13" t="s">
        <v>38</v>
      </c>
      <c r="E1430" s="13" t="s">
        <v>39</v>
      </c>
      <c r="F1430" s="13" t="s">
        <v>5748</v>
      </c>
      <c r="G1430" s="13" t="s">
        <v>5749</v>
      </c>
      <c r="H1430" s="13" t="s">
        <v>5750</v>
      </c>
      <c r="I1430" s="13" t="s">
        <v>43</v>
      </c>
      <c r="M1430" s="13" t="s">
        <v>43</v>
      </c>
      <c r="N1430" s="13" t="s">
        <v>56</v>
      </c>
      <c r="O1430" s="13" t="s">
        <v>225</v>
      </c>
      <c r="P1430" s="13" t="s">
        <v>45</v>
      </c>
      <c r="Q1430" s="13" t="s">
        <v>46</v>
      </c>
      <c r="R1430" s="13" t="s">
        <v>46</v>
      </c>
      <c r="T1430" s="13" t="s">
        <v>81</v>
      </c>
      <c r="U1430" s="13" t="s">
        <v>48</v>
      </c>
      <c r="V1430" s="13" t="s">
        <v>45</v>
      </c>
      <c r="W1430" s="13" t="s">
        <v>48</v>
      </c>
      <c r="X1430" s="13" t="s">
        <v>49</v>
      </c>
      <c r="AA1430" s="13" t="s">
        <v>45</v>
      </c>
      <c r="AB1430" s="13" t="s">
        <v>50</v>
      </c>
    </row>
    <row r="1431" spans="1:28" x14ac:dyDescent="0.25">
      <c r="A1431" s="13" t="s">
        <v>5751</v>
      </c>
      <c r="B1431" s="13" t="s">
        <v>880</v>
      </c>
      <c r="C1431" s="13" t="s">
        <v>4011</v>
      </c>
      <c r="D1431" s="13" t="s">
        <v>38</v>
      </c>
      <c r="E1431" s="13" t="s">
        <v>39</v>
      </c>
      <c r="F1431" s="13" t="s">
        <v>5752</v>
      </c>
      <c r="G1431" s="13" t="s">
        <v>5753</v>
      </c>
      <c r="H1431" s="13" t="s">
        <v>5754</v>
      </c>
      <c r="I1431" s="13" t="s">
        <v>43</v>
      </c>
      <c r="M1431" s="13" t="s">
        <v>43</v>
      </c>
      <c r="N1431" s="13" t="s">
        <v>45</v>
      </c>
      <c r="P1431" s="13" t="s">
        <v>45</v>
      </c>
      <c r="Q1431" s="13" t="s">
        <v>46</v>
      </c>
      <c r="R1431" s="13" t="s">
        <v>46</v>
      </c>
      <c r="T1431" s="13" t="s">
        <v>81</v>
      </c>
      <c r="U1431" s="13" t="s">
        <v>48</v>
      </c>
      <c r="V1431" s="13" t="s">
        <v>45</v>
      </c>
      <c r="W1431" s="13" t="s">
        <v>48</v>
      </c>
      <c r="X1431" s="13" t="s">
        <v>49</v>
      </c>
      <c r="AA1431" s="13" t="s">
        <v>45</v>
      </c>
      <c r="AB1431" s="13" t="s">
        <v>50</v>
      </c>
    </row>
    <row r="1432" spans="1:28" x14ac:dyDescent="0.25">
      <c r="A1432" s="13" t="s">
        <v>5755</v>
      </c>
      <c r="B1432" s="13" t="s">
        <v>412</v>
      </c>
      <c r="C1432" s="13" t="s">
        <v>824</v>
      </c>
      <c r="D1432" s="13" t="s">
        <v>38</v>
      </c>
      <c r="E1432" s="13" t="s">
        <v>39</v>
      </c>
      <c r="F1432" s="13" t="s">
        <v>5756</v>
      </c>
      <c r="G1432" s="13" t="s">
        <v>5757</v>
      </c>
      <c r="H1432" s="13" t="s">
        <v>5758</v>
      </c>
      <c r="I1432" s="13" t="s">
        <v>89</v>
      </c>
      <c r="J1432" s="13" t="s">
        <v>46</v>
      </c>
      <c r="K1432" s="13" t="s">
        <v>45</v>
      </c>
      <c r="M1432" s="13" t="s">
        <v>89</v>
      </c>
      <c r="N1432" s="13" t="s">
        <v>393</v>
      </c>
      <c r="O1432" s="13" t="s">
        <v>2034</v>
      </c>
      <c r="P1432" s="13" t="s">
        <v>89</v>
      </c>
      <c r="Q1432" s="13" t="s">
        <v>48</v>
      </c>
      <c r="R1432" s="13" t="s">
        <v>48</v>
      </c>
      <c r="T1432" s="13" t="s">
        <v>81</v>
      </c>
      <c r="U1432" s="13" t="s">
        <v>48</v>
      </c>
      <c r="V1432" s="13" t="s">
        <v>45</v>
      </c>
      <c r="W1432" s="13" t="s">
        <v>48</v>
      </c>
      <c r="X1432" s="13" t="s">
        <v>49</v>
      </c>
      <c r="AA1432" s="13" t="s">
        <v>89</v>
      </c>
      <c r="AB1432" s="13" t="s">
        <v>50</v>
      </c>
    </row>
    <row r="1433" spans="1:28" x14ac:dyDescent="0.25">
      <c r="A1433" s="13" t="s">
        <v>5759</v>
      </c>
      <c r="B1433" s="13" t="s">
        <v>1572</v>
      </c>
      <c r="C1433" s="13" t="s">
        <v>3860</v>
      </c>
      <c r="D1433" s="13" t="s">
        <v>38</v>
      </c>
      <c r="E1433" s="13" t="s">
        <v>39</v>
      </c>
      <c r="F1433" s="13" t="s">
        <v>5760</v>
      </c>
      <c r="G1433" s="13" t="s">
        <v>5761</v>
      </c>
      <c r="H1433" s="13" t="s">
        <v>5762</v>
      </c>
      <c r="I1433" s="13" t="s">
        <v>43</v>
      </c>
      <c r="M1433" s="13" t="s">
        <v>43</v>
      </c>
      <c r="N1433" s="13" t="s">
        <v>45</v>
      </c>
      <c r="P1433" s="13" t="s">
        <v>45</v>
      </c>
      <c r="Q1433" s="13" t="s">
        <v>46</v>
      </c>
      <c r="R1433" s="13" t="s">
        <v>46</v>
      </c>
      <c r="T1433" s="13" t="s">
        <v>81</v>
      </c>
      <c r="U1433" s="13" t="s">
        <v>48</v>
      </c>
      <c r="V1433" s="13" t="s">
        <v>45</v>
      </c>
      <c r="W1433" s="13" t="s">
        <v>48</v>
      </c>
      <c r="X1433" s="13" t="s">
        <v>49</v>
      </c>
      <c r="AA1433" s="13" t="s">
        <v>45</v>
      </c>
      <c r="AB1433" s="13" t="s">
        <v>50</v>
      </c>
    </row>
    <row r="1434" spans="1:28" x14ac:dyDescent="0.25">
      <c r="A1434" s="13" t="s">
        <v>5763</v>
      </c>
      <c r="B1434" s="13" t="s">
        <v>5448</v>
      </c>
      <c r="C1434" s="13" t="s">
        <v>2212</v>
      </c>
      <c r="D1434" s="13" t="s">
        <v>38</v>
      </c>
      <c r="E1434" s="13" t="s">
        <v>39</v>
      </c>
      <c r="F1434" s="13" t="s">
        <v>5764</v>
      </c>
      <c r="G1434" s="13" t="s">
        <v>5765</v>
      </c>
      <c r="H1434" s="13" t="s">
        <v>3178</v>
      </c>
      <c r="I1434" s="13" t="s">
        <v>43</v>
      </c>
      <c r="M1434" s="13" t="s">
        <v>43</v>
      </c>
      <c r="N1434" s="13" t="s">
        <v>56</v>
      </c>
      <c r="O1434" s="13" t="s">
        <v>263</v>
      </c>
      <c r="P1434" s="13" t="s">
        <v>45</v>
      </c>
      <c r="Q1434" s="13" t="s">
        <v>46</v>
      </c>
      <c r="R1434" s="13" t="s">
        <v>46</v>
      </c>
      <c r="T1434" s="13" t="s">
        <v>81</v>
      </c>
      <c r="U1434" s="13" t="s">
        <v>48</v>
      </c>
      <c r="V1434" s="13" t="s">
        <v>45</v>
      </c>
      <c r="W1434" s="13" t="s">
        <v>48</v>
      </c>
      <c r="X1434" s="13" t="s">
        <v>49</v>
      </c>
      <c r="AA1434" s="13" t="s">
        <v>45</v>
      </c>
      <c r="AB1434" s="13" t="s">
        <v>50</v>
      </c>
    </row>
    <row r="1435" spans="1:28" x14ac:dyDescent="0.25">
      <c r="A1435" s="13" t="s">
        <v>5766</v>
      </c>
      <c r="B1435" s="13" t="s">
        <v>4054</v>
      </c>
      <c r="C1435" s="13" t="s">
        <v>4031</v>
      </c>
      <c r="D1435" s="13" t="s">
        <v>38</v>
      </c>
      <c r="E1435" s="13" t="s">
        <v>39</v>
      </c>
      <c r="F1435" s="13" t="s">
        <v>5767</v>
      </c>
      <c r="I1435" s="13" t="s">
        <v>89</v>
      </c>
      <c r="J1435" s="13" t="s">
        <v>46</v>
      </c>
      <c r="K1435" s="13" t="s">
        <v>45</v>
      </c>
      <c r="M1435" s="13" t="s">
        <v>89</v>
      </c>
      <c r="N1435" s="13" t="s">
        <v>393</v>
      </c>
      <c r="O1435" s="13" t="s">
        <v>1117</v>
      </c>
      <c r="P1435" s="13" t="s">
        <v>89</v>
      </c>
      <c r="Q1435" s="13" t="s">
        <v>48</v>
      </c>
      <c r="R1435" s="13" t="s">
        <v>48</v>
      </c>
      <c r="T1435" s="13" t="s">
        <v>73</v>
      </c>
      <c r="U1435" s="13" t="s">
        <v>48</v>
      </c>
      <c r="V1435" s="13" t="s">
        <v>45</v>
      </c>
      <c r="W1435" s="13" t="s">
        <v>48</v>
      </c>
      <c r="X1435" s="13" t="s">
        <v>49</v>
      </c>
      <c r="AA1435" s="13" t="s">
        <v>89</v>
      </c>
      <c r="AB1435" s="13" t="s">
        <v>50</v>
      </c>
    </row>
    <row r="1436" spans="1:28" x14ac:dyDescent="0.25">
      <c r="A1436" s="13" t="s">
        <v>5768</v>
      </c>
      <c r="B1436" s="13" t="s">
        <v>117</v>
      </c>
      <c r="C1436" s="13" t="s">
        <v>3878</v>
      </c>
      <c r="D1436" s="13" t="s">
        <v>38</v>
      </c>
      <c r="E1436" s="13" t="s">
        <v>39</v>
      </c>
      <c r="F1436" s="13" t="s">
        <v>5769</v>
      </c>
      <c r="G1436" s="13" t="s">
        <v>5770</v>
      </c>
      <c r="H1436" s="13" t="s">
        <v>5771</v>
      </c>
      <c r="I1436" s="13" t="s">
        <v>89</v>
      </c>
      <c r="J1436" s="13" t="s">
        <v>46</v>
      </c>
      <c r="K1436" s="13" t="s">
        <v>45</v>
      </c>
      <c r="M1436" s="13" t="s">
        <v>89</v>
      </c>
      <c r="N1436" s="13" t="s">
        <v>393</v>
      </c>
      <c r="O1436" s="13" t="s">
        <v>463</v>
      </c>
      <c r="P1436" s="13" t="s">
        <v>89</v>
      </c>
      <c r="Q1436" s="13" t="s">
        <v>48</v>
      </c>
      <c r="R1436" s="13" t="s">
        <v>48</v>
      </c>
      <c r="T1436" s="13" t="s">
        <v>81</v>
      </c>
      <c r="U1436" s="13" t="s">
        <v>48</v>
      </c>
      <c r="V1436" s="13" t="s">
        <v>45</v>
      </c>
      <c r="W1436" s="13" t="s">
        <v>48</v>
      </c>
      <c r="X1436" s="13" t="s">
        <v>49</v>
      </c>
      <c r="AA1436" s="13" t="s">
        <v>89</v>
      </c>
      <c r="AB1436" s="13" t="s">
        <v>50</v>
      </c>
    </row>
    <row r="1437" spans="1:28" x14ac:dyDescent="0.25">
      <c r="A1437" s="13" t="s">
        <v>5772</v>
      </c>
      <c r="B1437" s="13" t="s">
        <v>1205</v>
      </c>
      <c r="C1437" s="13" t="s">
        <v>3063</v>
      </c>
      <c r="D1437" s="13" t="s">
        <v>38</v>
      </c>
      <c r="E1437" s="13" t="s">
        <v>39</v>
      </c>
      <c r="F1437" s="13" t="s">
        <v>5773</v>
      </c>
      <c r="G1437" s="13" t="s">
        <v>5774</v>
      </c>
      <c r="H1437" s="13" t="s">
        <v>5775</v>
      </c>
      <c r="I1437" s="13" t="s">
        <v>43</v>
      </c>
      <c r="M1437" s="13" t="s">
        <v>43</v>
      </c>
      <c r="N1437" s="13" t="s">
        <v>56</v>
      </c>
      <c r="O1437" s="13" t="s">
        <v>219</v>
      </c>
      <c r="P1437" s="13" t="s">
        <v>45</v>
      </c>
      <c r="Q1437" s="13" t="s">
        <v>46</v>
      </c>
      <c r="R1437" s="13" t="s">
        <v>46</v>
      </c>
      <c r="T1437" s="13" t="s">
        <v>81</v>
      </c>
      <c r="U1437" s="13" t="s">
        <v>48</v>
      </c>
      <c r="V1437" s="13" t="s">
        <v>45</v>
      </c>
      <c r="W1437" s="13" t="s">
        <v>48</v>
      </c>
      <c r="X1437" s="13" t="s">
        <v>49</v>
      </c>
      <c r="AA1437" s="13" t="s">
        <v>45</v>
      </c>
      <c r="AB1437" s="13" t="s">
        <v>50</v>
      </c>
    </row>
    <row r="1438" spans="1:28" x14ac:dyDescent="0.25">
      <c r="A1438" s="13" t="s">
        <v>5776</v>
      </c>
      <c r="B1438" s="13" t="s">
        <v>237</v>
      </c>
      <c r="C1438" s="13" t="s">
        <v>3799</v>
      </c>
      <c r="D1438" s="13" t="s">
        <v>38</v>
      </c>
      <c r="E1438" s="13" t="s">
        <v>39</v>
      </c>
      <c r="F1438" s="13" t="s">
        <v>5777</v>
      </c>
      <c r="G1438" s="13" t="s">
        <v>5778</v>
      </c>
      <c r="H1438" s="13" t="s">
        <v>5779</v>
      </c>
      <c r="I1438" s="13" t="s">
        <v>43</v>
      </c>
      <c r="M1438" s="13" t="s">
        <v>43</v>
      </c>
      <c r="N1438" s="13" t="s">
        <v>56</v>
      </c>
      <c r="O1438" s="13" t="s">
        <v>381</v>
      </c>
      <c r="P1438" s="13" t="s">
        <v>45</v>
      </c>
      <c r="Q1438" s="13" t="s">
        <v>46</v>
      </c>
      <c r="R1438" s="13" t="s">
        <v>46</v>
      </c>
      <c r="T1438" s="13" t="s">
        <v>81</v>
      </c>
      <c r="U1438" s="13" t="s">
        <v>48</v>
      </c>
      <c r="V1438" s="13" t="s">
        <v>45</v>
      </c>
      <c r="W1438" s="13" t="s">
        <v>48</v>
      </c>
      <c r="X1438" s="13" t="s">
        <v>49</v>
      </c>
      <c r="AA1438" s="13" t="s">
        <v>45</v>
      </c>
      <c r="AB1438" s="13" t="s">
        <v>50</v>
      </c>
    </row>
    <row r="1439" spans="1:28" x14ac:dyDescent="0.25">
      <c r="A1439" s="13" t="s">
        <v>5780</v>
      </c>
      <c r="B1439" s="13" t="s">
        <v>2303</v>
      </c>
      <c r="C1439" s="13" t="s">
        <v>3799</v>
      </c>
      <c r="D1439" s="13" t="s">
        <v>38</v>
      </c>
      <c r="E1439" s="13" t="s">
        <v>39</v>
      </c>
      <c r="F1439" s="13" t="s">
        <v>5781</v>
      </c>
      <c r="G1439" s="13" t="s">
        <v>5782</v>
      </c>
      <c r="H1439" s="13" t="s">
        <v>5783</v>
      </c>
      <c r="I1439" s="13" t="s">
        <v>43</v>
      </c>
      <c r="M1439" s="13" t="s">
        <v>43</v>
      </c>
      <c r="N1439" s="13" t="s">
        <v>56</v>
      </c>
      <c r="O1439" s="13" t="s">
        <v>576</v>
      </c>
      <c r="P1439" s="13" t="s">
        <v>45</v>
      </c>
      <c r="Q1439" s="13" t="s">
        <v>46</v>
      </c>
      <c r="R1439" s="13" t="s">
        <v>46</v>
      </c>
      <c r="T1439" s="13" t="s">
        <v>81</v>
      </c>
      <c r="U1439" s="13" t="s">
        <v>48</v>
      </c>
      <c r="V1439" s="13" t="s">
        <v>45</v>
      </c>
      <c r="W1439" s="13" t="s">
        <v>48</v>
      </c>
      <c r="X1439" s="13" t="s">
        <v>49</v>
      </c>
      <c r="AA1439" s="13" t="s">
        <v>45</v>
      </c>
      <c r="AB1439" s="13" t="s">
        <v>50</v>
      </c>
    </row>
    <row r="1440" spans="1:28" x14ac:dyDescent="0.25">
      <c r="A1440" s="13" t="s">
        <v>5784</v>
      </c>
      <c r="B1440" s="13" t="s">
        <v>4413</v>
      </c>
      <c r="C1440" s="13" t="s">
        <v>3063</v>
      </c>
      <c r="D1440" s="13" t="s">
        <v>38</v>
      </c>
      <c r="E1440" s="13" t="s">
        <v>39</v>
      </c>
      <c r="F1440" s="13" t="s">
        <v>5785</v>
      </c>
      <c r="I1440" s="13" t="s">
        <v>89</v>
      </c>
      <c r="J1440" s="13" t="s">
        <v>46</v>
      </c>
      <c r="K1440" s="13" t="s">
        <v>45</v>
      </c>
      <c r="M1440" s="13" t="s">
        <v>89</v>
      </c>
      <c r="N1440" s="13" t="s">
        <v>393</v>
      </c>
      <c r="O1440" s="13" t="s">
        <v>619</v>
      </c>
      <c r="P1440" s="13" t="s">
        <v>89</v>
      </c>
      <c r="Q1440" s="13" t="s">
        <v>48</v>
      </c>
      <c r="R1440" s="13" t="s">
        <v>48</v>
      </c>
      <c r="T1440" s="13" t="s">
        <v>81</v>
      </c>
      <c r="U1440" s="13" t="s">
        <v>48</v>
      </c>
      <c r="V1440" s="13" t="s">
        <v>45</v>
      </c>
      <c r="W1440" s="13" t="s">
        <v>48</v>
      </c>
      <c r="X1440" s="13" t="s">
        <v>49</v>
      </c>
      <c r="AA1440" s="13" t="s">
        <v>89</v>
      </c>
      <c r="AB1440" s="13" t="s">
        <v>50</v>
      </c>
    </row>
    <row r="1441" spans="1:28" x14ac:dyDescent="0.25">
      <c r="A1441" s="13" t="s">
        <v>5786</v>
      </c>
      <c r="B1441" s="13" t="s">
        <v>5136</v>
      </c>
      <c r="C1441" s="13" t="s">
        <v>2212</v>
      </c>
      <c r="D1441" s="13" t="s">
        <v>38</v>
      </c>
      <c r="E1441" s="13" t="s">
        <v>39</v>
      </c>
      <c r="F1441" s="13" t="s">
        <v>5787</v>
      </c>
      <c r="G1441" s="13" t="s">
        <v>5788</v>
      </c>
      <c r="H1441" s="13" t="s">
        <v>5789</v>
      </c>
      <c r="I1441" s="13" t="s">
        <v>43</v>
      </c>
      <c r="M1441" s="13" t="s">
        <v>43</v>
      </c>
      <c r="N1441" s="13" t="s">
        <v>56</v>
      </c>
      <c r="O1441" s="13" t="s">
        <v>407</v>
      </c>
      <c r="P1441" s="13" t="s">
        <v>45</v>
      </c>
      <c r="Q1441" s="13" t="s">
        <v>46</v>
      </c>
      <c r="R1441" s="13" t="s">
        <v>46</v>
      </c>
      <c r="T1441" s="13" t="s">
        <v>81</v>
      </c>
      <c r="U1441" s="13" t="s">
        <v>48</v>
      </c>
      <c r="V1441" s="13" t="s">
        <v>45</v>
      </c>
      <c r="W1441" s="13" t="s">
        <v>48</v>
      </c>
      <c r="X1441" s="13" t="s">
        <v>49</v>
      </c>
      <c r="AA1441" s="13" t="s">
        <v>45</v>
      </c>
      <c r="AB1441" s="13" t="s">
        <v>50</v>
      </c>
    </row>
    <row r="1442" spans="1:28" x14ac:dyDescent="0.25">
      <c r="A1442" s="13" t="s">
        <v>5790</v>
      </c>
      <c r="B1442" s="13" t="s">
        <v>4049</v>
      </c>
      <c r="C1442" s="13" t="s">
        <v>2381</v>
      </c>
      <c r="D1442" s="13" t="s">
        <v>38</v>
      </c>
      <c r="E1442" s="13" t="s">
        <v>39</v>
      </c>
      <c r="F1442" s="13" t="s">
        <v>5791</v>
      </c>
      <c r="G1442" s="13" t="s">
        <v>4208</v>
      </c>
      <c r="H1442" s="13" t="s">
        <v>5792</v>
      </c>
      <c r="I1442" s="13" t="s">
        <v>43</v>
      </c>
      <c r="M1442" s="13" t="s">
        <v>43</v>
      </c>
      <c r="N1442" s="13" t="s">
        <v>56</v>
      </c>
      <c r="O1442" s="13" t="s">
        <v>183</v>
      </c>
      <c r="P1442" s="13" t="s">
        <v>45</v>
      </c>
      <c r="Q1442" s="13" t="s">
        <v>46</v>
      </c>
      <c r="R1442" s="13" t="s">
        <v>46</v>
      </c>
      <c r="T1442" s="13" t="s">
        <v>81</v>
      </c>
      <c r="U1442" s="13" t="s">
        <v>48</v>
      </c>
      <c r="V1442" s="13" t="s">
        <v>45</v>
      </c>
      <c r="W1442" s="13" t="s">
        <v>48</v>
      </c>
      <c r="X1442" s="13" t="s">
        <v>49</v>
      </c>
      <c r="AA1442" s="13" t="s">
        <v>45</v>
      </c>
      <c r="AB1442" s="13" t="s">
        <v>50</v>
      </c>
    </row>
    <row r="1443" spans="1:28" x14ac:dyDescent="0.25">
      <c r="A1443" s="13" t="s">
        <v>5793</v>
      </c>
      <c r="B1443" s="13" t="s">
        <v>5794</v>
      </c>
      <c r="C1443" s="13" t="s">
        <v>3063</v>
      </c>
      <c r="D1443" s="13" t="s">
        <v>38</v>
      </c>
      <c r="E1443" s="13" t="s">
        <v>39</v>
      </c>
      <c r="F1443" s="13" t="s">
        <v>5795</v>
      </c>
      <c r="G1443" s="13" t="s">
        <v>5796</v>
      </c>
      <c r="H1443" s="13" t="s">
        <v>5797</v>
      </c>
      <c r="I1443" s="13" t="s">
        <v>43</v>
      </c>
      <c r="L1443" s="13" t="s">
        <v>821</v>
      </c>
      <c r="M1443" s="13" t="s">
        <v>43</v>
      </c>
      <c r="N1443" s="13" t="s">
        <v>45</v>
      </c>
      <c r="P1443" s="13" t="s">
        <v>45</v>
      </c>
      <c r="Q1443" s="13" t="s">
        <v>46</v>
      </c>
      <c r="R1443" s="13" t="s">
        <v>46</v>
      </c>
      <c r="T1443" s="13" t="s">
        <v>47</v>
      </c>
      <c r="U1443" s="13" t="s">
        <v>48</v>
      </c>
      <c r="V1443" s="13" t="s">
        <v>45</v>
      </c>
      <c r="W1443" s="13" t="s">
        <v>48</v>
      </c>
      <c r="X1443" s="13" t="s">
        <v>49</v>
      </c>
      <c r="AA1443" s="13" t="s">
        <v>45</v>
      </c>
      <c r="AB1443" s="13" t="s">
        <v>50</v>
      </c>
    </row>
    <row r="1444" spans="1:28" x14ac:dyDescent="0.25">
      <c r="A1444" s="13" t="s">
        <v>5798</v>
      </c>
      <c r="B1444" s="13" t="s">
        <v>1031</v>
      </c>
      <c r="C1444" s="13" t="s">
        <v>4083</v>
      </c>
      <c r="D1444" s="13" t="s">
        <v>38</v>
      </c>
      <c r="E1444" s="13" t="s">
        <v>39</v>
      </c>
      <c r="F1444" s="13" t="s">
        <v>5799</v>
      </c>
      <c r="G1444" s="13" t="s">
        <v>5800</v>
      </c>
      <c r="H1444" s="13" t="s">
        <v>5801</v>
      </c>
      <c r="I1444" s="13" t="s">
        <v>43</v>
      </c>
      <c r="M1444" s="13" t="s">
        <v>43</v>
      </c>
      <c r="N1444" s="13" t="s">
        <v>56</v>
      </c>
      <c r="O1444" s="13" t="s">
        <v>183</v>
      </c>
      <c r="P1444" s="13" t="s">
        <v>45</v>
      </c>
      <c r="Q1444" s="13" t="s">
        <v>46</v>
      </c>
      <c r="R1444" s="13" t="s">
        <v>46</v>
      </c>
      <c r="T1444" s="13" t="s">
        <v>81</v>
      </c>
      <c r="U1444" s="13" t="s">
        <v>48</v>
      </c>
      <c r="V1444" s="13" t="s">
        <v>45</v>
      </c>
      <c r="W1444" s="13" t="s">
        <v>48</v>
      </c>
      <c r="X1444" s="13" t="s">
        <v>49</v>
      </c>
      <c r="AA1444" s="13" t="s">
        <v>45</v>
      </c>
      <c r="AB1444" s="13" t="s">
        <v>50</v>
      </c>
    </row>
    <row r="1445" spans="1:28" x14ac:dyDescent="0.25">
      <c r="A1445" s="13" t="s">
        <v>5802</v>
      </c>
      <c r="B1445" s="13" t="s">
        <v>5803</v>
      </c>
      <c r="C1445" s="13" t="s">
        <v>2212</v>
      </c>
      <c r="D1445" s="13" t="s">
        <v>38</v>
      </c>
      <c r="E1445" s="13" t="s">
        <v>39</v>
      </c>
      <c r="F1445" s="13" t="s">
        <v>3725</v>
      </c>
      <c r="G1445" s="13" t="s">
        <v>5804</v>
      </c>
      <c r="H1445" s="13" t="s">
        <v>5805</v>
      </c>
      <c r="I1445" s="13" t="s">
        <v>43</v>
      </c>
      <c r="M1445" s="13" t="s">
        <v>43</v>
      </c>
      <c r="N1445" s="13" t="s">
        <v>56</v>
      </c>
      <c r="O1445" s="13" t="s">
        <v>381</v>
      </c>
      <c r="P1445" s="13" t="s">
        <v>45</v>
      </c>
      <c r="Q1445" s="13" t="s">
        <v>46</v>
      </c>
      <c r="R1445" s="13" t="s">
        <v>46</v>
      </c>
      <c r="T1445" s="13" t="s">
        <v>81</v>
      </c>
      <c r="U1445" s="13" t="s">
        <v>48</v>
      </c>
      <c r="V1445" s="13" t="s">
        <v>45</v>
      </c>
      <c r="W1445" s="13" t="s">
        <v>48</v>
      </c>
      <c r="X1445" s="13" t="s">
        <v>49</v>
      </c>
      <c r="AA1445" s="13" t="s">
        <v>45</v>
      </c>
      <c r="AB1445" s="13" t="s">
        <v>50</v>
      </c>
    </row>
    <row r="1446" spans="1:28" x14ac:dyDescent="0.25">
      <c r="A1446" s="13" t="s">
        <v>5806</v>
      </c>
      <c r="B1446" s="13" t="s">
        <v>601</v>
      </c>
      <c r="C1446" s="13" t="s">
        <v>3878</v>
      </c>
      <c r="D1446" s="13" t="s">
        <v>38</v>
      </c>
      <c r="E1446" s="13" t="s">
        <v>39</v>
      </c>
      <c r="F1446" s="13" t="s">
        <v>5807</v>
      </c>
      <c r="G1446" s="13" t="s">
        <v>5808</v>
      </c>
      <c r="H1446" s="13" t="s">
        <v>5809</v>
      </c>
      <c r="I1446" s="13" t="s">
        <v>43</v>
      </c>
      <c r="M1446" s="13" t="s">
        <v>43</v>
      </c>
      <c r="N1446" s="13" t="s">
        <v>56</v>
      </c>
      <c r="O1446" s="13" t="s">
        <v>984</v>
      </c>
      <c r="P1446" s="13" t="s">
        <v>45</v>
      </c>
      <c r="Q1446" s="13" t="s">
        <v>46</v>
      </c>
      <c r="R1446" s="13" t="s">
        <v>46</v>
      </c>
      <c r="T1446" s="13" t="s">
        <v>81</v>
      </c>
      <c r="U1446" s="13" t="s">
        <v>48</v>
      </c>
      <c r="V1446" s="13" t="s">
        <v>45</v>
      </c>
      <c r="W1446" s="13" t="s">
        <v>48</v>
      </c>
      <c r="X1446" s="13" t="s">
        <v>49</v>
      </c>
      <c r="AA1446" s="13" t="s">
        <v>45</v>
      </c>
      <c r="AB1446" s="13" t="s">
        <v>50</v>
      </c>
    </row>
    <row r="1447" spans="1:28" x14ac:dyDescent="0.25">
      <c r="A1447" s="13" t="s">
        <v>5810</v>
      </c>
      <c r="B1447" s="13" t="s">
        <v>117</v>
      </c>
      <c r="C1447" s="13" t="s">
        <v>1213</v>
      </c>
      <c r="D1447" s="13" t="s">
        <v>38</v>
      </c>
      <c r="E1447" s="13" t="s">
        <v>39</v>
      </c>
      <c r="F1447" s="13" t="s">
        <v>5811</v>
      </c>
      <c r="G1447" s="13" t="s">
        <v>5812</v>
      </c>
      <c r="H1447" s="13" t="s">
        <v>5813</v>
      </c>
      <c r="I1447" s="13" t="s">
        <v>43</v>
      </c>
      <c r="M1447" s="13" t="s">
        <v>43</v>
      </c>
      <c r="N1447" s="13" t="s">
        <v>56</v>
      </c>
      <c r="O1447" s="13" t="s">
        <v>225</v>
      </c>
      <c r="P1447" s="13" t="s">
        <v>45</v>
      </c>
      <c r="Q1447" s="13" t="s">
        <v>46</v>
      </c>
      <c r="R1447" s="13" t="s">
        <v>46</v>
      </c>
      <c r="T1447" s="13" t="s">
        <v>81</v>
      </c>
      <c r="U1447" s="13" t="s">
        <v>48</v>
      </c>
      <c r="V1447" s="13" t="s">
        <v>45</v>
      </c>
      <c r="W1447" s="13" t="s">
        <v>48</v>
      </c>
      <c r="X1447" s="13" t="s">
        <v>49</v>
      </c>
      <c r="AA1447" s="13" t="s">
        <v>45</v>
      </c>
      <c r="AB1447" s="13" t="s">
        <v>50</v>
      </c>
    </row>
    <row r="1448" spans="1:28" x14ac:dyDescent="0.25">
      <c r="A1448" s="13" t="s">
        <v>5814</v>
      </c>
      <c r="B1448" s="13" t="s">
        <v>4413</v>
      </c>
      <c r="C1448" s="13" t="s">
        <v>2212</v>
      </c>
      <c r="D1448" s="13" t="s">
        <v>38</v>
      </c>
      <c r="E1448" s="13" t="s">
        <v>39</v>
      </c>
      <c r="F1448" s="13" t="s">
        <v>5815</v>
      </c>
      <c r="G1448" s="13" t="s">
        <v>4415</v>
      </c>
      <c r="H1448" s="13" t="s">
        <v>4416</v>
      </c>
      <c r="I1448" s="13" t="s">
        <v>43</v>
      </c>
      <c r="M1448" s="13" t="s">
        <v>43</v>
      </c>
      <c r="N1448" s="13" t="s">
        <v>56</v>
      </c>
      <c r="O1448" s="13" t="s">
        <v>183</v>
      </c>
      <c r="P1448" s="13" t="s">
        <v>45</v>
      </c>
      <c r="Q1448" s="13" t="s">
        <v>46</v>
      </c>
      <c r="R1448" s="13" t="s">
        <v>46</v>
      </c>
      <c r="T1448" s="13" t="s">
        <v>81</v>
      </c>
      <c r="U1448" s="13" t="s">
        <v>48</v>
      </c>
      <c r="V1448" s="13" t="s">
        <v>45</v>
      </c>
      <c r="W1448" s="13" t="s">
        <v>48</v>
      </c>
      <c r="X1448" s="13" t="s">
        <v>49</v>
      </c>
      <c r="AA1448" s="13" t="s">
        <v>45</v>
      </c>
      <c r="AB1448" s="13" t="s">
        <v>50</v>
      </c>
    </row>
    <row r="1449" spans="1:28" x14ac:dyDescent="0.25">
      <c r="A1449" s="13" t="s">
        <v>5816</v>
      </c>
      <c r="B1449" s="13" t="s">
        <v>4313</v>
      </c>
      <c r="C1449" s="13" t="s">
        <v>3063</v>
      </c>
      <c r="D1449" s="13" t="s">
        <v>38</v>
      </c>
      <c r="E1449" s="13" t="s">
        <v>39</v>
      </c>
      <c r="F1449" s="13" t="s">
        <v>5817</v>
      </c>
      <c r="G1449" s="13" t="s">
        <v>5818</v>
      </c>
      <c r="H1449" s="13" t="s">
        <v>5819</v>
      </c>
      <c r="I1449" s="13" t="s">
        <v>43</v>
      </c>
      <c r="M1449" s="13" t="s">
        <v>43</v>
      </c>
      <c r="N1449" s="13" t="s">
        <v>56</v>
      </c>
      <c r="O1449" s="13" t="s">
        <v>984</v>
      </c>
      <c r="P1449" s="13" t="s">
        <v>45</v>
      </c>
      <c r="Q1449" s="13" t="s">
        <v>46</v>
      </c>
      <c r="R1449" s="13" t="s">
        <v>46</v>
      </c>
      <c r="T1449" s="13" t="s">
        <v>81</v>
      </c>
      <c r="U1449" s="13" t="s">
        <v>48</v>
      </c>
      <c r="V1449" s="13" t="s">
        <v>45</v>
      </c>
      <c r="W1449" s="13" t="s">
        <v>48</v>
      </c>
      <c r="X1449" s="13" t="s">
        <v>49</v>
      </c>
      <c r="AA1449" s="13" t="s">
        <v>45</v>
      </c>
      <c r="AB1449" s="13" t="s">
        <v>50</v>
      </c>
    </row>
    <row r="1450" spans="1:28" x14ac:dyDescent="0.25">
      <c r="A1450" s="13" t="s">
        <v>5820</v>
      </c>
      <c r="B1450" s="13" t="s">
        <v>601</v>
      </c>
      <c r="C1450" s="13" t="s">
        <v>3837</v>
      </c>
      <c r="D1450" s="13" t="s">
        <v>38</v>
      </c>
      <c r="E1450" s="13" t="s">
        <v>39</v>
      </c>
      <c r="F1450" s="13" t="s">
        <v>5821</v>
      </c>
      <c r="G1450" s="13" t="s">
        <v>4262</v>
      </c>
      <c r="H1450" s="13" t="s">
        <v>3840</v>
      </c>
      <c r="I1450" s="13" t="s">
        <v>43</v>
      </c>
      <c r="M1450" s="13" t="s">
        <v>43</v>
      </c>
      <c r="N1450" s="13" t="s">
        <v>45</v>
      </c>
      <c r="P1450" s="13" t="s">
        <v>45</v>
      </c>
      <c r="Q1450" s="13" t="s">
        <v>46</v>
      </c>
      <c r="R1450" s="13" t="s">
        <v>46</v>
      </c>
      <c r="T1450" s="13" t="s">
        <v>81</v>
      </c>
      <c r="U1450" s="13" t="s">
        <v>48</v>
      </c>
      <c r="V1450" s="13" t="s">
        <v>45</v>
      </c>
      <c r="W1450" s="13" t="s">
        <v>48</v>
      </c>
      <c r="X1450" s="13" t="s">
        <v>49</v>
      </c>
      <c r="AA1450" s="13" t="s">
        <v>45</v>
      </c>
      <c r="AB1450" s="13" t="s">
        <v>50</v>
      </c>
    </row>
    <row r="1451" spans="1:28" x14ac:dyDescent="0.25">
      <c r="A1451" s="13" t="s">
        <v>5822</v>
      </c>
      <c r="B1451" s="13" t="s">
        <v>5582</v>
      </c>
      <c r="C1451" s="13" t="s">
        <v>2623</v>
      </c>
      <c r="D1451" s="13" t="s">
        <v>38</v>
      </c>
      <c r="E1451" s="13" t="s">
        <v>39</v>
      </c>
      <c r="F1451" s="13" t="s">
        <v>5823</v>
      </c>
      <c r="G1451" s="13" t="s">
        <v>5824</v>
      </c>
      <c r="H1451" s="13" t="s">
        <v>5825</v>
      </c>
      <c r="I1451" s="13" t="s">
        <v>43</v>
      </c>
      <c r="M1451" s="13" t="s">
        <v>43</v>
      </c>
      <c r="N1451" s="13" t="s">
        <v>45</v>
      </c>
      <c r="P1451" s="13" t="s">
        <v>45</v>
      </c>
      <c r="Q1451" s="13" t="s">
        <v>46</v>
      </c>
      <c r="R1451" s="13" t="s">
        <v>46</v>
      </c>
      <c r="T1451" s="13" t="s">
        <v>81</v>
      </c>
      <c r="U1451" s="13" t="s">
        <v>48</v>
      </c>
      <c r="V1451" s="13" t="s">
        <v>45</v>
      </c>
      <c r="W1451" s="13" t="s">
        <v>48</v>
      </c>
      <c r="X1451" s="13" t="s">
        <v>49</v>
      </c>
      <c r="AA1451" s="13" t="s">
        <v>45</v>
      </c>
      <c r="AB1451" s="13" t="s">
        <v>50</v>
      </c>
    </row>
    <row r="1452" spans="1:28" x14ac:dyDescent="0.25">
      <c r="A1452" s="13" t="s">
        <v>5826</v>
      </c>
      <c r="B1452" s="13" t="s">
        <v>5827</v>
      </c>
      <c r="C1452" s="13" t="s">
        <v>5828</v>
      </c>
      <c r="D1452" s="13" t="s">
        <v>38</v>
      </c>
      <c r="E1452" s="13" t="s">
        <v>39</v>
      </c>
      <c r="F1452" s="13" t="s">
        <v>5829</v>
      </c>
      <c r="G1452" s="13" t="s">
        <v>5830</v>
      </c>
      <c r="H1452" s="13" t="s">
        <v>5831</v>
      </c>
      <c r="I1452" s="13" t="s">
        <v>43</v>
      </c>
      <c r="M1452" s="13" t="s">
        <v>43</v>
      </c>
      <c r="N1452" s="13" t="s">
        <v>56</v>
      </c>
      <c r="P1452" s="13" t="s">
        <v>45</v>
      </c>
      <c r="Q1452" s="13" t="s">
        <v>46</v>
      </c>
      <c r="R1452" s="13" t="s">
        <v>46</v>
      </c>
      <c r="T1452" s="13" t="s">
        <v>81</v>
      </c>
      <c r="U1452" s="13" t="s">
        <v>48</v>
      </c>
      <c r="V1452" s="13" t="s">
        <v>45</v>
      </c>
      <c r="W1452" s="13" t="s">
        <v>48</v>
      </c>
      <c r="X1452" s="13" t="s">
        <v>49</v>
      </c>
      <c r="AA1452" s="13" t="s">
        <v>45</v>
      </c>
      <c r="AB1452" s="13" t="s">
        <v>50</v>
      </c>
    </row>
    <row r="1453" spans="1:28" x14ac:dyDescent="0.25">
      <c r="A1453" s="13" t="s">
        <v>5832</v>
      </c>
      <c r="B1453" s="13" t="s">
        <v>4260</v>
      </c>
      <c r="C1453" s="13" t="s">
        <v>2381</v>
      </c>
      <c r="D1453" s="13" t="s">
        <v>38</v>
      </c>
      <c r="E1453" s="13" t="s">
        <v>39</v>
      </c>
      <c r="F1453" s="13" t="s">
        <v>5833</v>
      </c>
      <c r="G1453" s="13" t="s">
        <v>4889</v>
      </c>
      <c r="H1453" s="13" t="s">
        <v>5834</v>
      </c>
      <c r="I1453" s="13" t="s">
        <v>89</v>
      </c>
      <c r="J1453" s="13" t="s">
        <v>46</v>
      </c>
      <c r="K1453" s="13" t="s">
        <v>45</v>
      </c>
      <c r="M1453" s="13" t="s">
        <v>89</v>
      </c>
      <c r="N1453" s="13" t="s">
        <v>393</v>
      </c>
      <c r="O1453" s="13" t="s">
        <v>463</v>
      </c>
      <c r="P1453" s="13" t="s">
        <v>89</v>
      </c>
      <c r="Q1453" s="13" t="s">
        <v>48</v>
      </c>
      <c r="R1453" s="13" t="s">
        <v>48</v>
      </c>
      <c r="T1453" s="13" t="s">
        <v>81</v>
      </c>
      <c r="U1453" s="13" t="s">
        <v>48</v>
      </c>
      <c r="V1453" s="13" t="s">
        <v>45</v>
      </c>
      <c r="W1453" s="13" t="s">
        <v>48</v>
      </c>
      <c r="X1453" s="13" t="s">
        <v>49</v>
      </c>
      <c r="AA1453" s="13" t="s">
        <v>89</v>
      </c>
      <c r="AB1453" s="13" t="s">
        <v>50</v>
      </c>
    </row>
    <row r="1454" spans="1:28" x14ac:dyDescent="0.25">
      <c r="A1454" s="13" t="s">
        <v>5835</v>
      </c>
      <c r="B1454" s="13" t="s">
        <v>497</v>
      </c>
      <c r="C1454" s="13" t="s">
        <v>3878</v>
      </c>
      <c r="D1454" s="13" t="s">
        <v>38</v>
      </c>
      <c r="E1454" s="13" t="s">
        <v>39</v>
      </c>
      <c r="F1454" s="13" t="s">
        <v>5836</v>
      </c>
      <c r="G1454" s="13" t="s">
        <v>5837</v>
      </c>
      <c r="H1454" s="13" t="s">
        <v>5838</v>
      </c>
      <c r="I1454" s="13" t="s">
        <v>43</v>
      </c>
      <c r="M1454" s="13" t="s">
        <v>43</v>
      </c>
      <c r="N1454" s="13" t="s">
        <v>56</v>
      </c>
      <c r="O1454" s="13" t="s">
        <v>253</v>
      </c>
      <c r="P1454" s="13" t="s">
        <v>45</v>
      </c>
      <c r="Q1454" s="13" t="s">
        <v>46</v>
      </c>
      <c r="R1454" s="13" t="s">
        <v>46</v>
      </c>
      <c r="T1454" s="13" t="s">
        <v>81</v>
      </c>
      <c r="U1454" s="13" t="s">
        <v>48</v>
      </c>
      <c r="V1454" s="13" t="s">
        <v>45</v>
      </c>
      <c r="W1454" s="13" t="s">
        <v>48</v>
      </c>
      <c r="X1454" s="13" t="s">
        <v>49</v>
      </c>
      <c r="AA1454" s="13" t="s">
        <v>45</v>
      </c>
      <c r="AB1454" s="13" t="s">
        <v>50</v>
      </c>
    </row>
    <row r="1455" spans="1:28" x14ac:dyDescent="0.25">
      <c r="A1455" s="13" t="s">
        <v>5839</v>
      </c>
      <c r="B1455" s="13" t="s">
        <v>191</v>
      </c>
      <c r="C1455" s="13" t="s">
        <v>4011</v>
      </c>
      <c r="D1455" s="13" t="s">
        <v>38</v>
      </c>
      <c r="E1455" s="13" t="s">
        <v>39</v>
      </c>
      <c r="F1455" s="13" t="s">
        <v>130</v>
      </c>
      <c r="G1455" s="13" t="s">
        <v>5840</v>
      </c>
      <c r="H1455" s="13" t="s">
        <v>5841</v>
      </c>
      <c r="I1455" s="13" t="s">
        <v>43</v>
      </c>
      <c r="M1455" s="13" t="s">
        <v>43</v>
      </c>
      <c r="N1455" s="13" t="s">
        <v>45</v>
      </c>
      <c r="P1455" s="13" t="s">
        <v>45</v>
      </c>
      <c r="Q1455" s="13" t="s">
        <v>46</v>
      </c>
      <c r="R1455" s="13" t="s">
        <v>46</v>
      </c>
      <c r="T1455" s="13" t="s">
        <v>81</v>
      </c>
      <c r="U1455" s="13" t="s">
        <v>48</v>
      </c>
      <c r="V1455" s="13" t="s">
        <v>45</v>
      </c>
      <c r="W1455" s="13" t="s">
        <v>48</v>
      </c>
      <c r="X1455" s="13" t="s">
        <v>49</v>
      </c>
      <c r="AA1455" s="13" t="s">
        <v>45</v>
      </c>
      <c r="AB1455" s="13" t="s">
        <v>50</v>
      </c>
    </row>
    <row r="1456" spans="1:28" x14ac:dyDescent="0.25">
      <c r="A1456" s="13" t="s">
        <v>5842</v>
      </c>
      <c r="B1456" s="13" t="s">
        <v>2120</v>
      </c>
      <c r="C1456" s="13" t="s">
        <v>4067</v>
      </c>
      <c r="D1456" s="13" t="s">
        <v>38</v>
      </c>
      <c r="E1456" s="13" t="s">
        <v>39</v>
      </c>
      <c r="F1456" s="13" t="s">
        <v>5843</v>
      </c>
      <c r="G1456" s="13" t="s">
        <v>5844</v>
      </c>
      <c r="H1456" s="13" t="s">
        <v>4998</v>
      </c>
      <c r="I1456" s="13" t="s">
        <v>43</v>
      </c>
      <c r="M1456" s="13" t="s">
        <v>43</v>
      </c>
      <c r="N1456" s="13" t="s">
        <v>56</v>
      </c>
      <c r="O1456" s="13" t="s">
        <v>555</v>
      </c>
      <c r="P1456" s="13" t="s">
        <v>45</v>
      </c>
      <c r="Q1456" s="13" t="s">
        <v>46</v>
      </c>
      <c r="R1456" s="13" t="s">
        <v>46</v>
      </c>
      <c r="T1456" s="13" t="s">
        <v>81</v>
      </c>
      <c r="U1456" s="13" t="s">
        <v>48</v>
      </c>
      <c r="V1456" s="13" t="s">
        <v>45</v>
      </c>
      <c r="W1456" s="13" t="s">
        <v>48</v>
      </c>
      <c r="X1456" s="13" t="s">
        <v>49</v>
      </c>
      <c r="AA1456" s="13" t="s">
        <v>45</v>
      </c>
      <c r="AB1456" s="13" t="s">
        <v>50</v>
      </c>
    </row>
    <row r="1457" spans="1:28" x14ac:dyDescent="0.25">
      <c r="A1457" s="13" t="s">
        <v>5845</v>
      </c>
      <c r="B1457" s="13" t="s">
        <v>4260</v>
      </c>
      <c r="C1457" s="13" t="s">
        <v>2996</v>
      </c>
      <c r="D1457" s="13" t="s">
        <v>38</v>
      </c>
      <c r="E1457" s="13" t="s">
        <v>39</v>
      </c>
      <c r="F1457" s="13" t="s">
        <v>5846</v>
      </c>
      <c r="G1457" s="13" t="s">
        <v>5847</v>
      </c>
      <c r="H1457" s="13" t="s">
        <v>5848</v>
      </c>
      <c r="I1457" s="13" t="s">
        <v>43</v>
      </c>
      <c r="M1457" s="13" t="s">
        <v>43</v>
      </c>
      <c r="N1457" s="13" t="s">
        <v>56</v>
      </c>
      <c r="O1457" s="13" t="s">
        <v>183</v>
      </c>
      <c r="P1457" s="13" t="s">
        <v>45</v>
      </c>
      <c r="Q1457" s="13" t="s">
        <v>46</v>
      </c>
      <c r="R1457" s="13" t="s">
        <v>46</v>
      </c>
      <c r="T1457" s="13" t="s">
        <v>81</v>
      </c>
      <c r="U1457" s="13" t="s">
        <v>48</v>
      </c>
      <c r="V1457" s="13" t="s">
        <v>45</v>
      </c>
      <c r="W1457" s="13" t="s">
        <v>48</v>
      </c>
      <c r="X1457" s="13" t="s">
        <v>49</v>
      </c>
      <c r="AA1457" s="13" t="s">
        <v>45</v>
      </c>
      <c r="AB1457" s="13" t="s">
        <v>50</v>
      </c>
    </row>
    <row r="1458" spans="1:28" x14ac:dyDescent="0.25">
      <c r="A1458" s="13" t="s">
        <v>5849</v>
      </c>
      <c r="B1458" s="13" t="s">
        <v>319</v>
      </c>
      <c r="C1458" s="13" t="s">
        <v>1213</v>
      </c>
      <c r="D1458" s="13" t="s">
        <v>38</v>
      </c>
      <c r="E1458" s="13" t="s">
        <v>39</v>
      </c>
      <c r="F1458" s="13" t="s">
        <v>5850</v>
      </c>
      <c r="G1458" s="13" t="s">
        <v>5851</v>
      </c>
      <c r="H1458" s="13" t="s">
        <v>5852</v>
      </c>
      <c r="I1458" s="13" t="s">
        <v>43</v>
      </c>
      <c r="M1458" s="13" t="s">
        <v>43</v>
      </c>
      <c r="N1458" s="13" t="s">
        <v>56</v>
      </c>
      <c r="O1458" s="13" t="s">
        <v>122</v>
      </c>
      <c r="P1458" s="13" t="s">
        <v>45</v>
      </c>
      <c r="Q1458" s="13" t="s">
        <v>46</v>
      </c>
      <c r="R1458" s="13" t="s">
        <v>46</v>
      </c>
      <c r="T1458" s="13" t="s">
        <v>81</v>
      </c>
      <c r="U1458" s="13" t="s">
        <v>48</v>
      </c>
      <c r="V1458" s="13" t="s">
        <v>45</v>
      </c>
      <c r="W1458" s="13" t="s">
        <v>48</v>
      </c>
      <c r="X1458" s="13" t="s">
        <v>49</v>
      </c>
      <c r="AA1458" s="13" t="s">
        <v>45</v>
      </c>
      <c r="AB1458" s="13" t="s">
        <v>50</v>
      </c>
    </row>
    <row r="1459" spans="1:28" x14ac:dyDescent="0.25">
      <c r="A1459" s="13" t="s">
        <v>5853</v>
      </c>
      <c r="B1459" s="13" t="s">
        <v>1506</v>
      </c>
      <c r="C1459" s="13" t="s">
        <v>2381</v>
      </c>
      <c r="D1459" s="13" t="s">
        <v>38</v>
      </c>
      <c r="E1459" s="13" t="s">
        <v>39</v>
      </c>
      <c r="F1459" s="13" t="s">
        <v>5854</v>
      </c>
      <c r="G1459" s="13" t="s">
        <v>5855</v>
      </c>
      <c r="H1459" s="13" t="s">
        <v>5856</v>
      </c>
      <c r="I1459" s="13" t="s">
        <v>43</v>
      </c>
      <c r="M1459" s="13" t="s">
        <v>43</v>
      </c>
      <c r="N1459" s="13" t="s">
        <v>56</v>
      </c>
      <c r="O1459" s="13" t="s">
        <v>274</v>
      </c>
      <c r="P1459" s="13" t="s">
        <v>45</v>
      </c>
      <c r="Q1459" s="13" t="s">
        <v>46</v>
      </c>
      <c r="R1459" s="13" t="s">
        <v>46</v>
      </c>
      <c r="T1459" s="13" t="s">
        <v>81</v>
      </c>
      <c r="U1459" s="13" t="s">
        <v>48</v>
      </c>
      <c r="V1459" s="13" t="s">
        <v>45</v>
      </c>
      <c r="W1459" s="13" t="s">
        <v>48</v>
      </c>
      <c r="X1459" s="13" t="s">
        <v>49</v>
      </c>
      <c r="AA1459" s="13" t="s">
        <v>45</v>
      </c>
      <c r="AB1459" s="13" t="s">
        <v>50</v>
      </c>
    </row>
    <row r="1460" spans="1:28" x14ac:dyDescent="0.25">
      <c r="A1460" s="13" t="s">
        <v>5857</v>
      </c>
      <c r="B1460" s="13" t="s">
        <v>191</v>
      </c>
      <c r="C1460" s="13" t="s">
        <v>3799</v>
      </c>
      <c r="D1460" s="13" t="s">
        <v>38</v>
      </c>
      <c r="E1460" s="13" t="s">
        <v>39</v>
      </c>
      <c r="F1460" s="13" t="s">
        <v>5858</v>
      </c>
      <c r="G1460" s="13" t="s">
        <v>5859</v>
      </c>
      <c r="H1460" s="13" t="s">
        <v>5860</v>
      </c>
      <c r="I1460" s="13" t="s">
        <v>43</v>
      </c>
      <c r="M1460" s="13" t="s">
        <v>43</v>
      </c>
      <c r="N1460" s="13" t="s">
        <v>45</v>
      </c>
      <c r="P1460" s="13" t="s">
        <v>45</v>
      </c>
      <c r="Q1460" s="13" t="s">
        <v>46</v>
      </c>
      <c r="R1460" s="13" t="s">
        <v>46</v>
      </c>
      <c r="T1460" s="13" t="s">
        <v>81</v>
      </c>
      <c r="U1460" s="13" t="s">
        <v>48</v>
      </c>
      <c r="V1460" s="13" t="s">
        <v>45</v>
      </c>
      <c r="W1460" s="13" t="s">
        <v>48</v>
      </c>
      <c r="X1460" s="13" t="s">
        <v>49</v>
      </c>
      <c r="AA1460" s="13" t="s">
        <v>45</v>
      </c>
      <c r="AB1460" s="13" t="s">
        <v>50</v>
      </c>
    </row>
    <row r="1461" spans="1:28" x14ac:dyDescent="0.25">
      <c r="A1461" s="13" t="s">
        <v>5861</v>
      </c>
      <c r="B1461" s="13" t="s">
        <v>1021</v>
      </c>
      <c r="C1461" s="13" t="s">
        <v>2628</v>
      </c>
      <c r="D1461" s="13" t="s">
        <v>38</v>
      </c>
      <c r="E1461" s="13" t="s">
        <v>39</v>
      </c>
      <c r="F1461" s="13" t="s">
        <v>5862</v>
      </c>
      <c r="G1461" s="13" t="s">
        <v>5863</v>
      </c>
      <c r="H1461" s="13" t="s">
        <v>5864</v>
      </c>
      <c r="I1461" s="13" t="s">
        <v>43</v>
      </c>
      <c r="M1461" s="13" t="s">
        <v>43</v>
      </c>
      <c r="N1461" s="13" t="s">
        <v>45</v>
      </c>
      <c r="P1461" s="13" t="s">
        <v>45</v>
      </c>
      <c r="Q1461" s="13" t="s">
        <v>46</v>
      </c>
      <c r="R1461" s="13" t="s">
        <v>46</v>
      </c>
      <c r="T1461" s="13" t="s">
        <v>81</v>
      </c>
      <c r="U1461" s="13" t="s">
        <v>48</v>
      </c>
      <c r="V1461" s="13" t="s">
        <v>45</v>
      </c>
      <c r="W1461" s="13" t="s">
        <v>48</v>
      </c>
      <c r="X1461" s="13" t="s">
        <v>49</v>
      </c>
      <c r="AA1461" s="13" t="s">
        <v>45</v>
      </c>
      <c r="AB1461" s="13" t="s">
        <v>50</v>
      </c>
    </row>
    <row r="1462" spans="1:28" x14ac:dyDescent="0.25">
      <c r="A1462" s="13" t="s">
        <v>5865</v>
      </c>
      <c r="B1462" s="13" t="s">
        <v>117</v>
      </c>
      <c r="C1462" s="13" t="s">
        <v>3837</v>
      </c>
      <c r="D1462" s="13" t="s">
        <v>38</v>
      </c>
      <c r="E1462" s="13" t="s">
        <v>39</v>
      </c>
      <c r="F1462" s="13" t="s">
        <v>5866</v>
      </c>
      <c r="G1462" s="13" t="s">
        <v>5867</v>
      </c>
      <c r="H1462" s="13" t="s">
        <v>5868</v>
      </c>
      <c r="I1462" s="13" t="s">
        <v>43</v>
      </c>
      <c r="M1462" s="13" t="s">
        <v>43</v>
      </c>
      <c r="N1462" s="13" t="s">
        <v>45</v>
      </c>
      <c r="P1462" s="13" t="s">
        <v>45</v>
      </c>
      <c r="Q1462" s="13" t="s">
        <v>46</v>
      </c>
      <c r="R1462" s="13" t="s">
        <v>46</v>
      </c>
      <c r="T1462" s="13" t="s">
        <v>81</v>
      </c>
      <c r="U1462" s="13" t="s">
        <v>48</v>
      </c>
      <c r="V1462" s="13" t="s">
        <v>45</v>
      </c>
      <c r="W1462" s="13" t="s">
        <v>48</v>
      </c>
      <c r="X1462" s="13" t="s">
        <v>49</v>
      </c>
      <c r="AA1462" s="13" t="s">
        <v>45</v>
      </c>
      <c r="AB1462" s="13" t="s">
        <v>50</v>
      </c>
    </row>
    <row r="1463" spans="1:28" x14ac:dyDescent="0.25">
      <c r="A1463" s="13" t="s">
        <v>5869</v>
      </c>
      <c r="B1463" s="13" t="s">
        <v>1200</v>
      </c>
      <c r="C1463" s="13" t="s">
        <v>2609</v>
      </c>
      <c r="D1463" s="13" t="s">
        <v>38</v>
      </c>
      <c r="E1463" s="13" t="s">
        <v>39</v>
      </c>
      <c r="F1463" s="13" t="s">
        <v>5870</v>
      </c>
      <c r="G1463" s="13" t="s">
        <v>5871</v>
      </c>
      <c r="H1463" s="13" t="s">
        <v>5872</v>
      </c>
      <c r="I1463" s="13" t="s">
        <v>43</v>
      </c>
      <c r="M1463" s="13" t="s">
        <v>43</v>
      </c>
      <c r="N1463" s="13" t="s">
        <v>45</v>
      </c>
      <c r="P1463" s="13" t="s">
        <v>45</v>
      </c>
      <c r="Q1463" s="13" t="s">
        <v>46</v>
      </c>
      <c r="R1463" s="13" t="s">
        <v>46</v>
      </c>
      <c r="T1463" s="13" t="s">
        <v>81</v>
      </c>
      <c r="U1463" s="13" t="s">
        <v>48</v>
      </c>
      <c r="V1463" s="13" t="s">
        <v>45</v>
      </c>
      <c r="W1463" s="13" t="s">
        <v>48</v>
      </c>
      <c r="X1463" s="13" t="s">
        <v>49</v>
      </c>
      <c r="AA1463" s="13" t="s">
        <v>45</v>
      </c>
      <c r="AB1463" s="13" t="s">
        <v>50</v>
      </c>
    </row>
    <row r="1464" spans="1:28" x14ac:dyDescent="0.25">
      <c r="A1464" s="13" t="s">
        <v>5873</v>
      </c>
      <c r="B1464" s="13" t="s">
        <v>374</v>
      </c>
      <c r="C1464" s="13" t="s">
        <v>76</v>
      </c>
      <c r="D1464" s="13" t="s">
        <v>38</v>
      </c>
      <c r="E1464" s="13" t="s">
        <v>39</v>
      </c>
      <c r="F1464" s="13" t="s">
        <v>130</v>
      </c>
      <c r="G1464" s="13" t="s">
        <v>5874</v>
      </c>
      <c r="H1464" s="13" t="s">
        <v>5875</v>
      </c>
      <c r="I1464" s="13" t="s">
        <v>43</v>
      </c>
      <c r="L1464" s="13" t="s">
        <v>3948</v>
      </c>
      <c r="M1464" s="13" t="s">
        <v>43</v>
      </c>
      <c r="N1464" s="13" t="s">
        <v>45</v>
      </c>
      <c r="P1464" s="13" t="s">
        <v>45</v>
      </c>
      <c r="Q1464" s="13" t="s">
        <v>46</v>
      </c>
      <c r="R1464" s="13" t="s">
        <v>46</v>
      </c>
      <c r="T1464" s="13" t="s">
        <v>73</v>
      </c>
      <c r="U1464" s="13" t="s">
        <v>48</v>
      </c>
      <c r="V1464" s="13" t="s">
        <v>45</v>
      </c>
      <c r="W1464" s="13" t="s">
        <v>48</v>
      </c>
      <c r="X1464" s="13" t="s">
        <v>49</v>
      </c>
      <c r="AA1464" s="13" t="s">
        <v>45</v>
      </c>
      <c r="AB1464" s="13" t="s">
        <v>50</v>
      </c>
    </row>
    <row r="1465" spans="1:28" x14ac:dyDescent="0.25">
      <c r="A1465" s="13" t="s">
        <v>5876</v>
      </c>
      <c r="B1465" s="13" t="s">
        <v>409</v>
      </c>
      <c r="C1465" s="13" t="s">
        <v>3079</v>
      </c>
      <c r="D1465" s="13" t="s">
        <v>38</v>
      </c>
      <c r="E1465" s="13" t="s">
        <v>39</v>
      </c>
      <c r="F1465" s="13" t="s">
        <v>5877</v>
      </c>
      <c r="G1465" s="13" t="s">
        <v>982</v>
      </c>
      <c r="H1465" s="13" t="s">
        <v>5878</v>
      </c>
      <c r="I1465" s="13" t="s">
        <v>89</v>
      </c>
      <c r="J1465" s="13" t="s">
        <v>46</v>
      </c>
      <c r="K1465" s="13" t="s">
        <v>45</v>
      </c>
      <c r="M1465" s="13" t="s">
        <v>89</v>
      </c>
      <c r="N1465" s="13" t="s">
        <v>393</v>
      </c>
      <c r="O1465" s="13" t="s">
        <v>917</v>
      </c>
      <c r="P1465" s="13" t="s">
        <v>89</v>
      </c>
      <c r="Q1465" s="13" t="s">
        <v>48</v>
      </c>
      <c r="R1465" s="13" t="s">
        <v>48</v>
      </c>
      <c r="T1465" s="13" t="s">
        <v>81</v>
      </c>
      <c r="U1465" s="13" t="s">
        <v>48</v>
      </c>
      <c r="V1465" s="13" t="s">
        <v>45</v>
      </c>
      <c r="W1465" s="13" t="s">
        <v>48</v>
      </c>
      <c r="X1465" s="13" t="s">
        <v>49</v>
      </c>
      <c r="AA1465" s="13" t="s">
        <v>89</v>
      </c>
      <c r="AB1465" s="13" t="s">
        <v>50</v>
      </c>
    </row>
    <row r="1466" spans="1:28" x14ac:dyDescent="0.25">
      <c r="A1466" s="13" t="s">
        <v>5879</v>
      </c>
      <c r="B1466" s="13" t="s">
        <v>509</v>
      </c>
      <c r="C1466" s="13" t="s">
        <v>3804</v>
      </c>
      <c r="D1466" s="13" t="s">
        <v>38</v>
      </c>
      <c r="E1466" s="13" t="s">
        <v>39</v>
      </c>
      <c r="F1466" s="13" t="s">
        <v>5880</v>
      </c>
      <c r="G1466" s="13" t="s">
        <v>5881</v>
      </c>
      <c r="H1466" s="13" t="s">
        <v>5882</v>
      </c>
      <c r="I1466" s="13" t="s">
        <v>43</v>
      </c>
      <c r="M1466" s="13" t="s">
        <v>43</v>
      </c>
      <c r="N1466" s="13" t="s">
        <v>45</v>
      </c>
      <c r="P1466" s="13" t="s">
        <v>45</v>
      </c>
      <c r="Q1466" s="13" t="s">
        <v>46</v>
      </c>
      <c r="R1466" s="13" t="s">
        <v>46</v>
      </c>
      <c r="T1466" s="13" t="s">
        <v>81</v>
      </c>
      <c r="U1466" s="13" t="s">
        <v>48</v>
      </c>
      <c r="V1466" s="13" t="s">
        <v>45</v>
      </c>
      <c r="W1466" s="13" t="s">
        <v>48</v>
      </c>
      <c r="X1466" s="13" t="s">
        <v>49</v>
      </c>
      <c r="AA1466" s="13" t="s">
        <v>45</v>
      </c>
      <c r="AB1466" s="13" t="s">
        <v>50</v>
      </c>
    </row>
    <row r="1467" spans="1:28" x14ac:dyDescent="0.25">
      <c r="A1467" s="13" t="s">
        <v>5883</v>
      </c>
      <c r="B1467" s="13" t="s">
        <v>5738</v>
      </c>
      <c r="C1467" s="13" t="s">
        <v>900</v>
      </c>
      <c r="D1467" s="13" t="s">
        <v>38</v>
      </c>
      <c r="E1467" s="13" t="s">
        <v>39</v>
      </c>
      <c r="F1467" s="13" t="s">
        <v>5884</v>
      </c>
      <c r="G1467" s="13" t="s">
        <v>5885</v>
      </c>
      <c r="H1467" s="13" t="s">
        <v>5886</v>
      </c>
      <c r="I1467" s="13" t="s">
        <v>43</v>
      </c>
      <c r="M1467" s="13" t="s">
        <v>43</v>
      </c>
      <c r="N1467" s="13" t="s">
        <v>56</v>
      </c>
      <c r="O1467" s="13" t="s">
        <v>282</v>
      </c>
      <c r="P1467" s="13" t="s">
        <v>45</v>
      </c>
      <c r="Q1467" s="13" t="s">
        <v>46</v>
      </c>
      <c r="R1467" s="13" t="s">
        <v>46</v>
      </c>
      <c r="T1467" s="13" t="s">
        <v>81</v>
      </c>
      <c r="U1467" s="13" t="s">
        <v>48</v>
      </c>
      <c r="V1467" s="13" t="s">
        <v>45</v>
      </c>
      <c r="W1467" s="13" t="s">
        <v>48</v>
      </c>
      <c r="X1467" s="13" t="s">
        <v>49</v>
      </c>
      <c r="AA1467" s="13" t="s">
        <v>45</v>
      </c>
      <c r="AB1467" s="13" t="s">
        <v>50</v>
      </c>
    </row>
    <row r="1468" spans="1:28" x14ac:dyDescent="0.25">
      <c r="A1468" s="13" t="s">
        <v>5887</v>
      </c>
      <c r="B1468" s="13" t="s">
        <v>5888</v>
      </c>
      <c r="C1468" s="13" t="s">
        <v>3063</v>
      </c>
      <c r="D1468" s="13" t="s">
        <v>38</v>
      </c>
      <c r="E1468" s="13" t="s">
        <v>39</v>
      </c>
      <c r="F1468" s="13" t="s">
        <v>5889</v>
      </c>
      <c r="G1468" s="13" t="s">
        <v>5890</v>
      </c>
      <c r="H1468" s="13" t="s">
        <v>5891</v>
      </c>
      <c r="I1468" s="13" t="s">
        <v>43</v>
      </c>
      <c r="M1468" s="13" t="s">
        <v>43</v>
      </c>
      <c r="N1468" s="13" t="s">
        <v>45</v>
      </c>
      <c r="P1468" s="13" t="s">
        <v>45</v>
      </c>
      <c r="Q1468" s="13" t="s">
        <v>46</v>
      </c>
      <c r="R1468" s="13" t="s">
        <v>46</v>
      </c>
      <c r="T1468" s="13" t="s">
        <v>81</v>
      </c>
      <c r="U1468" s="13" t="s">
        <v>48</v>
      </c>
      <c r="V1468" s="13" t="s">
        <v>45</v>
      </c>
      <c r="W1468" s="13" t="s">
        <v>48</v>
      </c>
      <c r="X1468" s="13" t="s">
        <v>49</v>
      </c>
      <c r="AA1468" s="13" t="s">
        <v>45</v>
      </c>
      <c r="AB1468" s="13" t="s">
        <v>50</v>
      </c>
    </row>
    <row r="1469" spans="1:28" x14ac:dyDescent="0.25">
      <c r="A1469" s="13" t="s">
        <v>5892</v>
      </c>
      <c r="B1469" s="13" t="s">
        <v>4158</v>
      </c>
      <c r="C1469" s="13" t="s">
        <v>3063</v>
      </c>
      <c r="D1469" s="13" t="s">
        <v>38</v>
      </c>
      <c r="E1469" s="13" t="s">
        <v>39</v>
      </c>
      <c r="F1469" s="13" t="s">
        <v>5893</v>
      </c>
      <c r="G1469" s="13" t="s">
        <v>5894</v>
      </c>
      <c r="H1469" s="13" t="s">
        <v>5895</v>
      </c>
      <c r="I1469" s="13" t="s">
        <v>43</v>
      </c>
      <c r="M1469" s="13" t="s">
        <v>43</v>
      </c>
      <c r="N1469" s="13" t="s">
        <v>56</v>
      </c>
      <c r="O1469" s="13" t="s">
        <v>133</v>
      </c>
      <c r="P1469" s="13" t="s">
        <v>45</v>
      </c>
      <c r="Q1469" s="13" t="s">
        <v>46</v>
      </c>
      <c r="R1469" s="13" t="s">
        <v>46</v>
      </c>
      <c r="T1469" s="13" t="s">
        <v>81</v>
      </c>
      <c r="U1469" s="13" t="s">
        <v>48</v>
      </c>
      <c r="V1469" s="13" t="s">
        <v>45</v>
      </c>
      <c r="W1469" s="13" t="s">
        <v>48</v>
      </c>
      <c r="X1469" s="13" t="s">
        <v>49</v>
      </c>
      <c r="AA1469" s="13" t="s">
        <v>45</v>
      </c>
      <c r="AB1469" s="13" t="s">
        <v>50</v>
      </c>
    </row>
    <row r="1470" spans="1:28" x14ac:dyDescent="0.25">
      <c r="A1470" s="13" t="s">
        <v>5896</v>
      </c>
      <c r="B1470" s="13" t="s">
        <v>1254</v>
      </c>
      <c r="C1470" s="13" t="s">
        <v>900</v>
      </c>
      <c r="D1470" s="13" t="s">
        <v>38</v>
      </c>
      <c r="E1470" s="13" t="s">
        <v>39</v>
      </c>
      <c r="F1470" s="13" t="s">
        <v>5897</v>
      </c>
      <c r="I1470" s="13" t="s">
        <v>89</v>
      </c>
      <c r="J1470" s="13" t="s">
        <v>46</v>
      </c>
      <c r="K1470" s="13" t="s">
        <v>45</v>
      </c>
      <c r="M1470" s="13" t="s">
        <v>89</v>
      </c>
      <c r="N1470" s="13" t="s">
        <v>393</v>
      </c>
      <c r="O1470" s="13" t="s">
        <v>463</v>
      </c>
      <c r="P1470" s="13" t="s">
        <v>89</v>
      </c>
      <c r="Q1470" s="13" t="s">
        <v>48</v>
      </c>
      <c r="R1470" s="13" t="s">
        <v>48</v>
      </c>
      <c r="T1470" s="13" t="s">
        <v>81</v>
      </c>
      <c r="U1470" s="13" t="s">
        <v>48</v>
      </c>
      <c r="V1470" s="13" t="s">
        <v>45</v>
      </c>
      <c r="W1470" s="13" t="s">
        <v>48</v>
      </c>
      <c r="X1470" s="13" t="s">
        <v>49</v>
      </c>
      <c r="AA1470" s="13" t="s">
        <v>89</v>
      </c>
      <c r="AB1470" s="13" t="s">
        <v>50</v>
      </c>
    </row>
    <row r="1471" spans="1:28" x14ac:dyDescent="0.25">
      <c r="A1471" s="13" t="s">
        <v>5898</v>
      </c>
      <c r="B1471" s="13" t="s">
        <v>503</v>
      </c>
      <c r="C1471" s="13" t="s">
        <v>3842</v>
      </c>
      <c r="D1471" s="13" t="s">
        <v>38</v>
      </c>
      <c r="E1471" s="13" t="s">
        <v>39</v>
      </c>
      <c r="F1471" s="13" t="s">
        <v>5899</v>
      </c>
      <c r="G1471" s="13" t="s">
        <v>4593</v>
      </c>
      <c r="H1471" s="13" t="s">
        <v>4594</v>
      </c>
      <c r="I1471" s="13" t="s">
        <v>43</v>
      </c>
      <c r="M1471" s="13" t="s">
        <v>43</v>
      </c>
      <c r="N1471" s="13" t="s">
        <v>56</v>
      </c>
      <c r="O1471" s="13" t="s">
        <v>320</v>
      </c>
      <c r="P1471" s="13" t="s">
        <v>45</v>
      </c>
      <c r="Q1471" s="13" t="s">
        <v>46</v>
      </c>
      <c r="R1471" s="13" t="s">
        <v>46</v>
      </c>
      <c r="T1471" s="13" t="s">
        <v>81</v>
      </c>
      <c r="U1471" s="13" t="s">
        <v>48</v>
      </c>
      <c r="V1471" s="13" t="s">
        <v>45</v>
      </c>
      <c r="W1471" s="13" t="s">
        <v>48</v>
      </c>
      <c r="X1471" s="13" t="s">
        <v>49</v>
      </c>
      <c r="AA1471" s="13" t="s">
        <v>45</v>
      </c>
      <c r="AB1471" s="13" t="s">
        <v>50</v>
      </c>
    </row>
    <row r="1472" spans="1:28" x14ac:dyDescent="0.25">
      <c r="A1472" s="13" t="s">
        <v>5900</v>
      </c>
      <c r="B1472" s="13" t="s">
        <v>5609</v>
      </c>
      <c r="C1472" s="13" t="s">
        <v>900</v>
      </c>
      <c r="D1472" s="13" t="s">
        <v>38</v>
      </c>
      <c r="E1472" s="13" t="s">
        <v>39</v>
      </c>
      <c r="F1472" s="13" t="s">
        <v>5901</v>
      </c>
      <c r="G1472" s="13" t="s">
        <v>5902</v>
      </c>
      <c r="H1472" s="13" t="s">
        <v>5903</v>
      </c>
      <c r="I1472" s="13" t="s">
        <v>43</v>
      </c>
      <c r="M1472" s="13" t="s">
        <v>43</v>
      </c>
      <c r="N1472" s="13" t="s">
        <v>56</v>
      </c>
      <c r="O1472" s="13" t="s">
        <v>381</v>
      </c>
      <c r="P1472" s="13" t="s">
        <v>45</v>
      </c>
      <c r="Q1472" s="13" t="s">
        <v>46</v>
      </c>
      <c r="R1472" s="13" t="s">
        <v>46</v>
      </c>
      <c r="T1472" s="13" t="s">
        <v>81</v>
      </c>
      <c r="U1472" s="13" t="s">
        <v>48</v>
      </c>
      <c r="V1472" s="13" t="s">
        <v>45</v>
      </c>
      <c r="W1472" s="13" t="s">
        <v>48</v>
      </c>
      <c r="X1472" s="13" t="s">
        <v>49</v>
      </c>
      <c r="AA1472" s="13" t="s">
        <v>45</v>
      </c>
      <c r="AB1472" s="13" t="s">
        <v>50</v>
      </c>
    </row>
    <row r="1473" spans="1:28" x14ac:dyDescent="0.25">
      <c r="A1473" s="13" t="s">
        <v>5904</v>
      </c>
      <c r="B1473" s="13" t="s">
        <v>526</v>
      </c>
      <c r="C1473" s="13" t="s">
        <v>3935</v>
      </c>
      <c r="D1473" s="13" t="s">
        <v>38</v>
      </c>
      <c r="E1473" s="13" t="s">
        <v>39</v>
      </c>
      <c r="F1473" s="13" t="s">
        <v>5905</v>
      </c>
      <c r="G1473" s="13" t="s">
        <v>5906</v>
      </c>
      <c r="H1473" s="13" t="s">
        <v>5907</v>
      </c>
      <c r="I1473" s="13" t="s">
        <v>43</v>
      </c>
      <c r="M1473" s="13" t="s">
        <v>43</v>
      </c>
      <c r="N1473" s="13" t="s">
        <v>56</v>
      </c>
      <c r="O1473" s="13" t="s">
        <v>320</v>
      </c>
      <c r="P1473" s="13" t="s">
        <v>45</v>
      </c>
      <c r="Q1473" s="13" t="s">
        <v>46</v>
      </c>
      <c r="R1473" s="13" t="s">
        <v>46</v>
      </c>
      <c r="T1473" s="13" t="s">
        <v>81</v>
      </c>
      <c r="U1473" s="13" t="s">
        <v>48</v>
      </c>
      <c r="V1473" s="13" t="s">
        <v>45</v>
      </c>
      <c r="W1473" s="13" t="s">
        <v>48</v>
      </c>
      <c r="X1473" s="13" t="s">
        <v>49</v>
      </c>
      <c r="AA1473" s="13" t="s">
        <v>45</v>
      </c>
      <c r="AB1473" s="13" t="s">
        <v>50</v>
      </c>
    </row>
    <row r="1474" spans="1:28" x14ac:dyDescent="0.25">
      <c r="A1474" s="13" t="s">
        <v>5908</v>
      </c>
      <c r="B1474" s="13" t="s">
        <v>477</v>
      </c>
      <c r="C1474" s="13" t="s">
        <v>1248</v>
      </c>
      <c r="D1474" s="13" t="s">
        <v>38</v>
      </c>
      <c r="E1474" s="13" t="s">
        <v>39</v>
      </c>
      <c r="F1474" s="13" t="s">
        <v>5909</v>
      </c>
      <c r="I1474" s="13" t="s">
        <v>89</v>
      </c>
      <c r="J1474" s="13" t="s">
        <v>46</v>
      </c>
      <c r="K1474" s="13" t="s">
        <v>45</v>
      </c>
      <c r="L1474" s="13" t="s">
        <v>821</v>
      </c>
      <c r="M1474" s="13" t="s">
        <v>89</v>
      </c>
      <c r="N1474" s="13" t="s">
        <v>148</v>
      </c>
      <c r="O1474" s="13" t="s">
        <v>1484</v>
      </c>
      <c r="P1474" s="13" t="s">
        <v>89</v>
      </c>
      <c r="Q1474" s="13" t="s">
        <v>48</v>
      </c>
      <c r="R1474" s="13" t="s">
        <v>48</v>
      </c>
      <c r="T1474" s="13" t="s">
        <v>47</v>
      </c>
      <c r="U1474" s="13" t="s">
        <v>48</v>
      </c>
      <c r="V1474" s="13" t="s">
        <v>45</v>
      </c>
      <c r="W1474" s="13" t="s">
        <v>48</v>
      </c>
      <c r="X1474" s="13" t="s">
        <v>49</v>
      </c>
      <c r="AA1474" s="13" t="s">
        <v>89</v>
      </c>
      <c r="AB1474" s="13" t="s">
        <v>50</v>
      </c>
    </row>
    <row r="1475" spans="1:28" x14ac:dyDescent="0.25">
      <c r="A1475" s="13" t="s">
        <v>5910</v>
      </c>
      <c r="B1475" s="13" t="s">
        <v>3905</v>
      </c>
      <c r="C1475" s="13" t="s">
        <v>4031</v>
      </c>
      <c r="D1475" s="13" t="s">
        <v>38</v>
      </c>
      <c r="E1475" s="13" t="s">
        <v>39</v>
      </c>
      <c r="F1475" s="13" t="s">
        <v>5911</v>
      </c>
      <c r="G1475" s="13" t="s">
        <v>4838</v>
      </c>
      <c r="H1475" s="13" t="s">
        <v>5912</v>
      </c>
      <c r="I1475" s="13" t="s">
        <v>89</v>
      </c>
      <c r="J1475" s="13" t="s">
        <v>46</v>
      </c>
      <c r="K1475" s="13" t="s">
        <v>45</v>
      </c>
      <c r="M1475" s="13" t="s">
        <v>89</v>
      </c>
      <c r="N1475" s="13" t="s">
        <v>393</v>
      </c>
      <c r="O1475" s="13" t="s">
        <v>1808</v>
      </c>
      <c r="P1475" s="13" t="s">
        <v>89</v>
      </c>
      <c r="Q1475" s="13" t="s">
        <v>48</v>
      </c>
      <c r="R1475" s="13" t="s">
        <v>48</v>
      </c>
      <c r="T1475" s="13" t="s">
        <v>81</v>
      </c>
      <c r="U1475" s="13" t="s">
        <v>48</v>
      </c>
      <c r="V1475" s="13" t="s">
        <v>45</v>
      </c>
      <c r="W1475" s="13" t="s">
        <v>48</v>
      </c>
      <c r="X1475" s="13" t="s">
        <v>49</v>
      </c>
      <c r="AA1475" s="13" t="s">
        <v>89</v>
      </c>
      <c r="AB1475" s="13" t="s">
        <v>50</v>
      </c>
    </row>
    <row r="1476" spans="1:28" x14ac:dyDescent="0.25">
      <c r="A1476" s="13" t="s">
        <v>5913</v>
      </c>
      <c r="B1476" s="13" t="s">
        <v>932</v>
      </c>
      <c r="C1476" s="13" t="s">
        <v>4394</v>
      </c>
      <c r="D1476" s="13" t="s">
        <v>38</v>
      </c>
      <c r="E1476" s="13" t="s">
        <v>39</v>
      </c>
      <c r="F1476" s="13" t="s">
        <v>5914</v>
      </c>
      <c r="G1476" s="13" t="s">
        <v>5915</v>
      </c>
      <c r="H1476" s="13" t="s">
        <v>5916</v>
      </c>
      <c r="I1476" s="13" t="s">
        <v>43</v>
      </c>
      <c r="M1476" s="13" t="s">
        <v>43</v>
      </c>
      <c r="N1476" s="13" t="s">
        <v>45</v>
      </c>
      <c r="P1476" s="13" t="s">
        <v>45</v>
      </c>
      <c r="Q1476" s="13" t="s">
        <v>46</v>
      </c>
      <c r="R1476" s="13" t="s">
        <v>46</v>
      </c>
      <c r="T1476" s="13" t="s">
        <v>81</v>
      </c>
      <c r="U1476" s="13" t="s">
        <v>48</v>
      </c>
      <c r="V1476" s="13" t="s">
        <v>45</v>
      </c>
      <c r="W1476" s="13" t="s">
        <v>48</v>
      </c>
      <c r="X1476" s="13" t="s">
        <v>49</v>
      </c>
      <c r="AA1476" s="13" t="s">
        <v>45</v>
      </c>
      <c r="AB1476" s="13" t="s">
        <v>50</v>
      </c>
    </row>
    <row r="1477" spans="1:28" x14ac:dyDescent="0.25">
      <c r="A1477" s="13" t="s">
        <v>5917</v>
      </c>
      <c r="B1477" s="13" t="s">
        <v>551</v>
      </c>
      <c r="C1477" s="13" t="s">
        <v>4761</v>
      </c>
      <c r="D1477" s="13" t="s">
        <v>38</v>
      </c>
      <c r="E1477" s="13" t="s">
        <v>39</v>
      </c>
      <c r="F1477" s="13" t="s">
        <v>5918</v>
      </c>
      <c r="G1477" s="13" t="s">
        <v>5919</v>
      </c>
      <c r="H1477" s="13" t="s">
        <v>5920</v>
      </c>
      <c r="I1477" s="13" t="s">
        <v>43</v>
      </c>
      <c r="M1477" s="13" t="s">
        <v>43</v>
      </c>
      <c r="N1477" s="13" t="s">
        <v>56</v>
      </c>
      <c r="O1477" s="13" t="s">
        <v>133</v>
      </c>
      <c r="P1477" s="13" t="s">
        <v>45</v>
      </c>
      <c r="Q1477" s="13" t="s">
        <v>46</v>
      </c>
      <c r="R1477" s="13" t="s">
        <v>46</v>
      </c>
      <c r="T1477" s="13" t="s">
        <v>81</v>
      </c>
      <c r="U1477" s="13" t="s">
        <v>48</v>
      </c>
      <c r="V1477" s="13" t="s">
        <v>45</v>
      </c>
      <c r="W1477" s="13" t="s">
        <v>48</v>
      </c>
      <c r="X1477" s="13" t="s">
        <v>49</v>
      </c>
      <c r="AA1477" s="13" t="s">
        <v>45</v>
      </c>
      <c r="AB1477" s="13" t="s">
        <v>50</v>
      </c>
    </row>
    <row r="1478" spans="1:28" x14ac:dyDescent="0.25">
      <c r="A1478" s="13" t="s">
        <v>5921</v>
      </c>
      <c r="B1478" s="13" t="s">
        <v>5743</v>
      </c>
      <c r="C1478" s="13" t="s">
        <v>900</v>
      </c>
      <c r="D1478" s="13" t="s">
        <v>38</v>
      </c>
      <c r="E1478" s="13" t="s">
        <v>39</v>
      </c>
      <c r="F1478" s="13" t="s">
        <v>5922</v>
      </c>
      <c r="G1478" s="13" t="s">
        <v>2979</v>
      </c>
      <c r="H1478" s="13" t="s">
        <v>5923</v>
      </c>
      <c r="I1478" s="13" t="s">
        <v>43</v>
      </c>
      <c r="M1478" s="13" t="s">
        <v>43</v>
      </c>
      <c r="N1478" s="13" t="s">
        <v>56</v>
      </c>
      <c r="O1478" s="13" t="s">
        <v>407</v>
      </c>
      <c r="P1478" s="13" t="s">
        <v>45</v>
      </c>
      <c r="Q1478" s="13" t="s">
        <v>46</v>
      </c>
      <c r="R1478" s="13" t="s">
        <v>46</v>
      </c>
      <c r="T1478" s="13" t="s">
        <v>81</v>
      </c>
      <c r="U1478" s="13" t="s">
        <v>48</v>
      </c>
      <c r="V1478" s="13" t="s">
        <v>45</v>
      </c>
      <c r="W1478" s="13" t="s">
        <v>48</v>
      </c>
      <c r="X1478" s="13" t="s">
        <v>49</v>
      </c>
      <c r="AA1478" s="13" t="s">
        <v>45</v>
      </c>
      <c r="AB1478" s="13" t="s">
        <v>50</v>
      </c>
    </row>
    <row r="1479" spans="1:28" x14ac:dyDescent="0.25">
      <c r="A1479" s="13" t="s">
        <v>5924</v>
      </c>
      <c r="B1479" s="13" t="s">
        <v>509</v>
      </c>
      <c r="C1479" s="13" t="s">
        <v>4369</v>
      </c>
      <c r="D1479" s="13" t="s">
        <v>38</v>
      </c>
      <c r="E1479" s="13" t="s">
        <v>39</v>
      </c>
      <c r="F1479" s="13" t="s">
        <v>5925</v>
      </c>
      <c r="G1479" s="13" t="s">
        <v>5926</v>
      </c>
      <c r="H1479" s="13" t="s">
        <v>5927</v>
      </c>
      <c r="I1479" s="13" t="s">
        <v>43</v>
      </c>
      <c r="M1479" s="13" t="s">
        <v>43</v>
      </c>
      <c r="N1479" s="13" t="s">
        <v>45</v>
      </c>
      <c r="P1479" s="13" t="s">
        <v>45</v>
      </c>
      <c r="Q1479" s="13" t="s">
        <v>46</v>
      </c>
      <c r="R1479" s="13" t="s">
        <v>46</v>
      </c>
      <c r="T1479" s="13" t="s">
        <v>81</v>
      </c>
      <c r="U1479" s="13" t="s">
        <v>48</v>
      </c>
      <c r="V1479" s="13" t="s">
        <v>45</v>
      </c>
      <c r="W1479" s="13" t="s">
        <v>48</v>
      </c>
      <c r="X1479" s="13" t="s">
        <v>49</v>
      </c>
      <c r="AA1479" s="13" t="s">
        <v>45</v>
      </c>
      <c r="AB1479" s="13" t="s">
        <v>50</v>
      </c>
    </row>
    <row r="1480" spans="1:28" x14ac:dyDescent="0.25">
      <c r="A1480" s="13" t="s">
        <v>5928</v>
      </c>
      <c r="B1480" s="13" t="s">
        <v>5929</v>
      </c>
      <c r="C1480" s="13" t="s">
        <v>2212</v>
      </c>
      <c r="D1480" s="13" t="s">
        <v>38</v>
      </c>
      <c r="E1480" s="13" t="s">
        <v>39</v>
      </c>
      <c r="F1480" s="13" t="s">
        <v>5930</v>
      </c>
      <c r="G1480" s="13" t="s">
        <v>5931</v>
      </c>
      <c r="H1480" s="13" t="s">
        <v>5932</v>
      </c>
      <c r="I1480" s="13" t="s">
        <v>43</v>
      </c>
      <c r="M1480" s="13" t="s">
        <v>43</v>
      </c>
      <c r="N1480" s="13" t="s">
        <v>56</v>
      </c>
      <c r="O1480" s="13" t="s">
        <v>320</v>
      </c>
      <c r="P1480" s="13" t="s">
        <v>45</v>
      </c>
      <c r="Q1480" s="13" t="s">
        <v>46</v>
      </c>
      <c r="R1480" s="13" t="s">
        <v>46</v>
      </c>
      <c r="T1480" s="13" t="s">
        <v>81</v>
      </c>
      <c r="U1480" s="13" t="s">
        <v>48</v>
      </c>
      <c r="V1480" s="13" t="s">
        <v>45</v>
      </c>
      <c r="W1480" s="13" t="s">
        <v>48</v>
      </c>
      <c r="X1480" s="13" t="s">
        <v>49</v>
      </c>
      <c r="AA1480" s="13" t="s">
        <v>45</v>
      </c>
      <c r="AB1480" s="13" t="s">
        <v>50</v>
      </c>
    </row>
    <row r="1481" spans="1:28" x14ac:dyDescent="0.25">
      <c r="A1481" s="13" t="s">
        <v>5933</v>
      </c>
      <c r="B1481" s="13" t="s">
        <v>4260</v>
      </c>
      <c r="C1481" s="13" t="s">
        <v>900</v>
      </c>
      <c r="D1481" s="13" t="s">
        <v>38</v>
      </c>
      <c r="E1481" s="13" t="s">
        <v>39</v>
      </c>
      <c r="F1481" s="13" t="s">
        <v>5934</v>
      </c>
      <c r="G1481" s="13" t="s">
        <v>5935</v>
      </c>
      <c r="H1481" s="13" t="s">
        <v>5936</v>
      </c>
      <c r="I1481" s="13" t="s">
        <v>43</v>
      </c>
      <c r="M1481" s="13" t="s">
        <v>43</v>
      </c>
      <c r="N1481" s="13" t="s">
        <v>56</v>
      </c>
      <c r="O1481" s="13" t="s">
        <v>320</v>
      </c>
      <c r="P1481" s="13" t="s">
        <v>45</v>
      </c>
      <c r="Q1481" s="13" t="s">
        <v>46</v>
      </c>
      <c r="R1481" s="13" t="s">
        <v>46</v>
      </c>
      <c r="T1481" s="13" t="s">
        <v>81</v>
      </c>
      <c r="U1481" s="13" t="s">
        <v>48</v>
      </c>
      <c r="V1481" s="13" t="s">
        <v>45</v>
      </c>
      <c r="W1481" s="13" t="s">
        <v>48</v>
      </c>
      <c r="X1481" s="13" t="s">
        <v>49</v>
      </c>
      <c r="AA1481" s="13" t="s">
        <v>45</v>
      </c>
      <c r="AB1481" s="13" t="s">
        <v>50</v>
      </c>
    </row>
    <row r="1482" spans="1:28" x14ac:dyDescent="0.25">
      <c r="A1482" s="13" t="s">
        <v>5937</v>
      </c>
      <c r="B1482" s="13" t="s">
        <v>198</v>
      </c>
      <c r="C1482" s="13" t="s">
        <v>3860</v>
      </c>
      <c r="D1482" s="13" t="s">
        <v>38</v>
      </c>
      <c r="E1482" s="13" t="s">
        <v>39</v>
      </c>
      <c r="F1482" s="13" t="s">
        <v>130</v>
      </c>
      <c r="G1482" s="13" t="s">
        <v>5938</v>
      </c>
      <c r="H1482" s="13" t="s">
        <v>5939</v>
      </c>
      <c r="I1482" s="13" t="s">
        <v>43</v>
      </c>
      <c r="M1482" s="13" t="s">
        <v>43</v>
      </c>
      <c r="N1482" s="13" t="s">
        <v>56</v>
      </c>
      <c r="P1482" s="13" t="s">
        <v>45</v>
      </c>
      <c r="Q1482" s="13" t="s">
        <v>46</v>
      </c>
      <c r="R1482" s="13" t="s">
        <v>46</v>
      </c>
      <c r="T1482" s="13" t="s">
        <v>81</v>
      </c>
      <c r="U1482" s="13" t="s">
        <v>48</v>
      </c>
      <c r="V1482" s="13" t="s">
        <v>45</v>
      </c>
      <c r="W1482" s="13" t="s">
        <v>48</v>
      </c>
      <c r="X1482" s="13" t="s">
        <v>49</v>
      </c>
      <c r="AA1482" s="13" t="s">
        <v>45</v>
      </c>
      <c r="AB1482" s="13" t="s">
        <v>50</v>
      </c>
    </row>
    <row r="1483" spans="1:28" x14ac:dyDescent="0.25">
      <c r="A1483" s="13" t="s">
        <v>5940</v>
      </c>
      <c r="B1483" s="13" t="s">
        <v>1079</v>
      </c>
      <c r="C1483" s="13" t="s">
        <v>3799</v>
      </c>
      <c r="D1483" s="13" t="s">
        <v>38</v>
      </c>
      <c r="E1483" s="13" t="s">
        <v>39</v>
      </c>
      <c r="F1483" s="13" t="s">
        <v>5941</v>
      </c>
      <c r="G1483" s="13" t="s">
        <v>5800</v>
      </c>
      <c r="H1483" s="13" t="s">
        <v>5942</v>
      </c>
      <c r="I1483" s="13" t="s">
        <v>43</v>
      </c>
      <c r="M1483" s="13" t="s">
        <v>43</v>
      </c>
      <c r="N1483" s="13" t="s">
        <v>56</v>
      </c>
      <c r="O1483" s="13" t="s">
        <v>57</v>
      </c>
      <c r="P1483" s="13" t="s">
        <v>45</v>
      </c>
      <c r="Q1483" s="13" t="s">
        <v>46</v>
      </c>
      <c r="R1483" s="13" t="s">
        <v>46</v>
      </c>
      <c r="T1483" s="13" t="s">
        <v>81</v>
      </c>
      <c r="U1483" s="13" t="s">
        <v>48</v>
      </c>
      <c r="V1483" s="13" t="s">
        <v>45</v>
      </c>
      <c r="W1483" s="13" t="s">
        <v>48</v>
      </c>
      <c r="X1483" s="13" t="s">
        <v>49</v>
      </c>
      <c r="AA1483" s="13" t="s">
        <v>45</v>
      </c>
      <c r="AB1483" s="13" t="s">
        <v>50</v>
      </c>
    </row>
    <row r="1484" spans="1:28" x14ac:dyDescent="0.25">
      <c r="A1484" s="13" t="s">
        <v>5943</v>
      </c>
      <c r="B1484" s="13" t="s">
        <v>4097</v>
      </c>
      <c r="C1484" s="13" t="s">
        <v>4031</v>
      </c>
      <c r="D1484" s="13" t="s">
        <v>38</v>
      </c>
      <c r="E1484" s="13" t="s">
        <v>39</v>
      </c>
      <c r="F1484" s="13" t="s">
        <v>5944</v>
      </c>
      <c r="I1484" s="13" t="s">
        <v>89</v>
      </c>
      <c r="J1484" s="13" t="s">
        <v>46</v>
      </c>
      <c r="K1484" s="13" t="s">
        <v>45</v>
      </c>
      <c r="M1484" s="13" t="s">
        <v>89</v>
      </c>
      <c r="N1484" s="13" t="s">
        <v>393</v>
      </c>
      <c r="O1484" s="13" t="s">
        <v>917</v>
      </c>
      <c r="P1484" s="13" t="s">
        <v>89</v>
      </c>
      <c r="Q1484" s="13" t="s">
        <v>48</v>
      </c>
      <c r="R1484" s="13" t="s">
        <v>48</v>
      </c>
      <c r="T1484" s="13" t="s">
        <v>81</v>
      </c>
      <c r="U1484" s="13" t="s">
        <v>48</v>
      </c>
      <c r="V1484" s="13" t="s">
        <v>45</v>
      </c>
      <c r="W1484" s="13" t="s">
        <v>48</v>
      </c>
      <c r="X1484" s="13" t="s">
        <v>49</v>
      </c>
      <c r="AA1484" s="13" t="s">
        <v>89</v>
      </c>
      <c r="AB1484" s="13" t="s">
        <v>50</v>
      </c>
    </row>
    <row r="1485" spans="1:28" x14ac:dyDescent="0.25">
      <c r="A1485" s="13" t="s">
        <v>5945</v>
      </c>
      <c r="B1485" s="13" t="s">
        <v>36</v>
      </c>
      <c r="C1485" s="13" t="s">
        <v>3878</v>
      </c>
      <c r="D1485" s="13" t="s">
        <v>38</v>
      </c>
      <c r="E1485" s="13" t="s">
        <v>39</v>
      </c>
      <c r="F1485" s="13" t="s">
        <v>5946</v>
      </c>
      <c r="G1485" s="13" t="s">
        <v>5947</v>
      </c>
      <c r="H1485" s="13" t="s">
        <v>4747</v>
      </c>
      <c r="I1485" s="13" t="s">
        <v>43</v>
      </c>
      <c r="M1485" s="13" t="s">
        <v>43</v>
      </c>
      <c r="N1485" s="13" t="s">
        <v>45</v>
      </c>
      <c r="P1485" s="13" t="s">
        <v>45</v>
      </c>
      <c r="Q1485" s="13" t="s">
        <v>46</v>
      </c>
      <c r="R1485" s="13" t="s">
        <v>46</v>
      </c>
      <c r="T1485" s="13" t="s">
        <v>73</v>
      </c>
      <c r="U1485" s="13" t="s">
        <v>48</v>
      </c>
      <c r="V1485" s="13" t="s">
        <v>45</v>
      </c>
      <c r="W1485" s="13" t="s">
        <v>48</v>
      </c>
      <c r="X1485" s="13" t="s">
        <v>49</v>
      </c>
      <c r="AA1485" s="13" t="s">
        <v>45</v>
      </c>
      <c r="AB1485" s="13" t="s">
        <v>50</v>
      </c>
    </row>
    <row r="1486" spans="1:28" x14ac:dyDescent="0.25">
      <c r="A1486" s="13" t="s">
        <v>5948</v>
      </c>
      <c r="B1486" s="13" t="s">
        <v>521</v>
      </c>
      <c r="C1486" s="13" t="s">
        <v>3935</v>
      </c>
      <c r="D1486" s="13" t="s">
        <v>38</v>
      </c>
      <c r="E1486" s="13" t="s">
        <v>39</v>
      </c>
      <c r="F1486" s="13" t="s">
        <v>5949</v>
      </c>
      <c r="I1486" s="13" t="s">
        <v>89</v>
      </c>
      <c r="J1486" s="13" t="s">
        <v>46</v>
      </c>
      <c r="K1486" s="13" t="s">
        <v>45</v>
      </c>
      <c r="M1486" s="13" t="s">
        <v>89</v>
      </c>
      <c r="N1486" s="13" t="s">
        <v>393</v>
      </c>
      <c r="O1486" s="13" t="s">
        <v>4226</v>
      </c>
      <c r="P1486" s="13" t="s">
        <v>89</v>
      </c>
      <c r="Q1486" s="13" t="s">
        <v>48</v>
      </c>
      <c r="R1486" s="13" t="s">
        <v>48</v>
      </c>
      <c r="T1486" s="13" t="s">
        <v>81</v>
      </c>
      <c r="U1486" s="13" t="s">
        <v>48</v>
      </c>
      <c r="V1486" s="13" t="s">
        <v>45</v>
      </c>
      <c r="W1486" s="13" t="s">
        <v>48</v>
      </c>
      <c r="X1486" s="13" t="s">
        <v>49</v>
      </c>
      <c r="AA1486" s="13" t="s">
        <v>89</v>
      </c>
      <c r="AB1486" s="13" t="s">
        <v>50</v>
      </c>
    </row>
    <row r="1487" spans="1:28" x14ac:dyDescent="0.25">
      <c r="A1487" s="13" t="s">
        <v>5950</v>
      </c>
      <c r="B1487" s="13" t="s">
        <v>3886</v>
      </c>
      <c r="C1487" s="13" t="s">
        <v>2917</v>
      </c>
      <c r="D1487" s="13" t="s">
        <v>38</v>
      </c>
      <c r="E1487" s="13" t="s">
        <v>39</v>
      </c>
      <c r="F1487" s="13" t="s">
        <v>5951</v>
      </c>
      <c r="G1487" s="13" t="s">
        <v>5952</v>
      </c>
      <c r="H1487" s="13" t="s">
        <v>5953</v>
      </c>
      <c r="I1487" s="13" t="s">
        <v>43</v>
      </c>
      <c r="M1487" s="13" t="s">
        <v>43</v>
      </c>
      <c r="P1487" s="13" t="s">
        <v>45</v>
      </c>
      <c r="Q1487" s="13" t="s">
        <v>46</v>
      </c>
      <c r="R1487" s="13" t="s">
        <v>46</v>
      </c>
      <c r="T1487" s="13" t="s">
        <v>81</v>
      </c>
      <c r="U1487" s="13" t="s">
        <v>48</v>
      </c>
      <c r="V1487" s="13" t="s">
        <v>45</v>
      </c>
      <c r="W1487" s="13" t="s">
        <v>48</v>
      </c>
      <c r="X1487" s="13" t="s">
        <v>49</v>
      </c>
      <c r="AA1487" s="13" t="s">
        <v>45</v>
      </c>
      <c r="AB1487" s="13" t="s">
        <v>50</v>
      </c>
    </row>
    <row r="1488" spans="1:28" x14ac:dyDescent="0.25">
      <c r="A1488" s="13" t="s">
        <v>5954</v>
      </c>
      <c r="B1488" s="13" t="s">
        <v>1506</v>
      </c>
      <c r="C1488" s="13" t="s">
        <v>2917</v>
      </c>
      <c r="D1488" s="13" t="s">
        <v>38</v>
      </c>
      <c r="E1488" s="13" t="s">
        <v>39</v>
      </c>
      <c r="F1488" s="13" t="s">
        <v>5955</v>
      </c>
      <c r="G1488" s="13" t="s">
        <v>5956</v>
      </c>
      <c r="H1488" s="13" t="s">
        <v>5957</v>
      </c>
      <c r="I1488" s="13" t="s">
        <v>43</v>
      </c>
      <c r="M1488" s="13" t="s">
        <v>43</v>
      </c>
      <c r="N1488" s="13" t="s">
        <v>45</v>
      </c>
      <c r="P1488" s="13" t="s">
        <v>45</v>
      </c>
      <c r="Q1488" s="13" t="s">
        <v>46</v>
      </c>
      <c r="R1488" s="13" t="s">
        <v>46</v>
      </c>
      <c r="T1488" s="13" t="s">
        <v>81</v>
      </c>
      <c r="U1488" s="13" t="s">
        <v>48</v>
      </c>
      <c r="V1488" s="13" t="s">
        <v>45</v>
      </c>
      <c r="W1488" s="13" t="s">
        <v>48</v>
      </c>
      <c r="X1488" s="13" t="s">
        <v>49</v>
      </c>
      <c r="AA1488" s="13" t="s">
        <v>45</v>
      </c>
      <c r="AB1488" s="13" t="s">
        <v>50</v>
      </c>
    </row>
    <row r="1489" spans="1:28" x14ac:dyDescent="0.25">
      <c r="A1489" s="13" t="s">
        <v>5958</v>
      </c>
      <c r="B1489" s="13" t="s">
        <v>417</v>
      </c>
      <c r="C1489" s="13" t="s">
        <v>2212</v>
      </c>
      <c r="D1489" s="13" t="s">
        <v>38</v>
      </c>
      <c r="E1489" s="13" t="s">
        <v>39</v>
      </c>
      <c r="F1489" s="13" t="s">
        <v>5959</v>
      </c>
      <c r="G1489" s="13" t="s">
        <v>5960</v>
      </c>
      <c r="H1489" s="13" t="s">
        <v>5961</v>
      </c>
      <c r="I1489" s="13" t="s">
        <v>43</v>
      </c>
      <c r="M1489" s="13" t="s">
        <v>43</v>
      </c>
      <c r="N1489" s="13" t="s">
        <v>56</v>
      </c>
      <c r="O1489" s="13" t="s">
        <v>263</v>
      </c>
      <c r="P1489" s="13" t="s">
        <v>45</v>
      </c>
      <c r="Q1489" s="13" t="s">
        <v>46</v>
      </c>
      <c r="R1489" s="13" t="s">
        <v>46</v>
      </c>
      <c r="T1489" s="13" t="s">
        <v>81</v>
      </c>
      <c r="U1489" s="13" t="s">
        <v>48</v>
      </c>
      <c r="V1489" s="13" t="s">
        <v>45</v>
      </c>
      <c r="W1489" s="13" t="s">
        <v>577</v>
      </c>
      <c r="X1489" s="13" t="s">
        <v>49</v>
      </c>
      <c r="AA1489" s="13" t="s">
        <v>45</v>
      </c>
      <c r="AB1489" s="13" t="s">
        <v>50</v>
      </c>
    </row>
    <row r="1490" spans="1:28" x14ac:dyDescent="0.25">
      <c r="A1490" s="13" t="s">
        <v>5962</v>
      </c>
      <c r="B1490" s="13" t="s">
        <v>1572</v>
      </c>
      <c r="C1490" s="13" t="s">
        <v>4067</v>
      </c>
      <c r="D1490" s="13" t="s">
        <v>38</v>
      </c>
      <c r="E1490" s="13" t="s">
        <v>39</v>
      </c>
      <c r="F1490" s="13" t="s">
        <v>5963</v>
      </c>
      <c r="I1490" s="13" t="s">
        <v>89</v>
      </c>
      <c r="J1490" s="13" t="s">
        <v>46</v>
      </c>
      <c r="K1490" s="13" t="s">
        <v>45</v>
      </c>
      <c r="M1490" s="13" t="s">
        <v>89</v>
      </c>
      <c r="N1490" s="13" t="s">
        <v>393</v>
      </c>
      <c r="O1490" s="13" t="s">
        <v>595</v>
      </c>
      <c r="P1490" s="13" t="s">
        <v>89</v>
      </c>
      <c r="Q1490" s="13" t="s">
        <v>48</v>
      </c>
      <c r="R1490" s="13" t="s">
        <v>48</v>
      </c>
      <c r="T1490" s="13" t="s">
        <v>81</v>
      </c>
      <c r="U1490" s="13" t="s">
        <v>48</v>
      </c>
      <c r="V1490" s="13" t="s">
        <v>45</v>
      </c>
      <c r="W1490" s="13" t="s">
        <v>48</v>
      </c>
      <c r="X1490" s="13" t="s">
        <v>49</v>
      </c>
      <c r="AA1490" s="13" t="s">
        <v>89</v>
      </c>
      <c r="AB1490" s="13" t="s">
        <v>50</v>
      </c>
    </row>
    <row r="1491" spans="1:28" x14ac:dyDescent="0.25">
      <c r="A1491" s="13" t="s">
        <v>5964</v>
      </c>
      <c r="B1491" s="13" t="s">
        <v>530</v>
      </c>
      <c r="C1491" s="13" t="s">
        <v>3788</v>
      </c>
      <c r="D1491" s="13" t="s">
        <v>38</v>
      </c>
      <c r="E1491" s="13" t="s">
        <v>39</v>
      </c>
      <c r="F1491" s="13" t="s">
        <v>5965</v>
      </c>
      <c r="G1491" s="13" t="s">
        <v>5966</v>
      </c>
      <c r="H1491" s="13" t="s">
        <v>5967</v>
      </c>
      <c r="I1491" s="13" t="s">
        <v>43</v>
      </c>
      <c r="M1491" s="13" t="s">
        <v>43</v>
      </c>
      <c r="N1491" s="13" t="s">
        <v>56</v>
      </c>
      <c r="O1491" s="13" t="s">
        <v>586</v>
      </c>
      <c r="P1491" s="13" t="s">
        <v>45</v>
      </c>
      <c r="Q1491" s="13" t="s">
        <v>46</v>
      </c>
      <c r="R1491" s="13" t="s">
        <v>46</v>
      </c>
      <c r="T1491" s="13" t="s">
        <v>81</v>
      </c>
      <c r="U1491" s="13" t="s">
        <v>48</v>
      </c>
      <c r="V1491" s="13" t="s">
        <v>45</v>
      </c>
      <c r="W1491" s="13" t="s">
        <v>48</v>
      </c>
      <c r="X1491" s="13" t="s">
        <v>49</v>
      </c>
      <c r="AA1491" s="13" t="s">
        <v>45</v>
      </c>
      <c r="AB1491" s="13" t="s">
        <v>50</v>
      </c>
    </row>
    <row r="1492" spans="1:28" x14ac:dyDescent="0.25">
      <c r="A1492" s="13" t="s">
        <v>5968</v>
      </c>
      <c r="B1492" s="13" t="s">
        <v>932</v>
      </c>
      <c r="C1492" s="13" t="s">
        <v>4117</v>
      </c>
      <c r="D1492" s="13" t="s">
        <v>38</v>
      </c>
      <c r="E1492" s="13" t="s">
        <v>39</v>
      </c>
      <c r="F1492" s="13" t="s">
        <v>5969</v>
      </c>
      <c r="G1492" s="13" t="s">
        <v>5970</v>
      </c>
      <c r="H1492" s="13" t="s">
        <v>5971</v>
      </c>
      <c r="I1492" s="13" t="s">
        <v>43</v>
      </c>
      <c r="M1492" s="13" t="s">
        <v>43</v>
      </c>
      <c r="N1492" s="13" t="s">
        <v>45</v>
      </c>
      <c r="P1492" s="13" t="s">
        <v>45</v>
      </c>
      <c r="Q1492" s="13" t="s">
        <v>46</v>
      </c>
      <c r="R1492" s="13" t="s">
        <v>46</v>
      </c>
      <c r="T1492" s="13" t="s">
        <v>81</v>
      </c>
      <c r="U1492" s="13" t="s">
        <v>48</v>
      </c>
      <c r="V1492" s="13" t="s">
        <v>45</v>
      </c>
      <c r="W1492" s="13" t="s">
        <v>48</v>
      </c>
      <c r="X1492" s="13" t="s">
        <v>49</v>
      </c>
      <c r="AA1492" s="13" t="s">
        <v>45</v>
      </c>
      <c r="AB1492" s="13" t="s">
        <v>50</v>
      </c>
    </row>
    <row r="1493" spans="1:28" x14ac:dyDescent="0.25">
      <c r="A1493" s="13" t="s">
        <v>5972</v>
      </c>
      <c r="B1493" s="13" t="s">
        <v>1064</v>
      </c>
      <c r="C1493" s="13" t="s">
        <v>3873</v>
      </c>
      <c r="D1493" s="13" t="s">
        <v>38</v>
      </c>
      <c r="E1493" s="13" t="s">
        <v>39</v>
      </c>
      <c r="F1493" s="13" t="s">
        <v>5973</v>
      </c>
      <c r="G1493" s="13" t="s">
        <v>5974</v>
      </c>
      <c r="H1493" s="13" t="s">
        <v>5369</v>
      </c>
      <c r="I1493" s="13" t="s">
        <v>43</v>
      </c>
      <c r="M1493" s="13" t="s">
        <v>43</v>
      </c>
      <c r="N1493" s="13" t="s">
        <v>56</v>
      </c>
      <c r="O1493" s="13" t="s">
        <v>320</v>
      </c>
      <c r="P1493" s="13" t="s">
        <v>45</v>
      </c>
      <c r="Q1493" s="13" t="s">
        <v>46</v>
      </c>
      <c r="R1493" s="13" t="s">
        <v>46</v>
      </c>
      <c r="T1493" s="13" t="s">
        <v>81</v>
      </c>
      <c r="U1493" s="13" t="s">
        <v>48</v>
      </c>
      <c r="V1493" s="13" t="s">
        <v>45</v>
      </c>
      <c r="W1493" s="13" t="s">
        <v>48</v>
      </c>
      <c r="X1493" s="13" t="s">
        <v>49</v>
      </c>
      <c r="AA1493" s="13" t="s">
        <v>45</v>
      </c>
      <c r="AB1493" s="13" t="s">
        <v>50</v>
      </c>
    </row>
    <row r="1494" spans="1:28" x14ac:dyDescent="0.25">
      <c r="A1494" s="13" t="s">
        <v>5975</v>
      </c>
      <c r="B1494" s="13" t="s">
        <v>3020</v>
      </c>
      <c r="C1494" s="13" t="s">
        <v>76</v>
      </c>
      <c r="D1494" s="13" t="s">
        <v>38</v>
      </c>
      <c r="E1494" s="13" t="s">
        <v>39</v>
      </c>
      <c r="F1494" s="13" t="s">
        <v>5976</v>
      </c>
      <c r="G1494" s="13" t="s">
        <v>5707</v>
      </c>
      <c r="H1494" s="13" t="s">
        <v>5708</v>
      </c>
      <c r="I1494" s="13" t="s">
        <v>43</v>
      </c>
      <c r="L1494" s="13" t="s">
        <v>3948</v>
      </c>
      <c r="M1494" s="13" t="s">
        <v>43</v>
      </c>
      <c r="N1494" s="13" t="s">
        <v>56</v>
      </c>
      <c r="O1494" s="13" t="s">
        <v>586</v>
      </c>
      <c r="P1494" s="13" t="s">
        <v>45</v>
      </c>
      <c r="Q1494" s="13" t="s">
        <v>46</v>
      </c>
      <c r="R1494" s="13" t="s">
        <v>46</v>
      </c>
      <c r="T1494" s="13" t="s">
        <v>73</v>
      </c>
      <c r="U1494" s="13" t="s">
        <v>48</v>
      </c>
      <c r="V1494" s="13" t="s">
        <v>45</v>
      </c>
      <c r="W1494" s="13" t="s">
        <v>48</v>
      </c>
      <c r="X1494" s="13" t="s">
        <v>49</v>
      </c>
      <c r="AA1494" s="13" t="s">
        <v>45</v>
      </c>
      <c r="AB1494" s="13" t="s">
        <v>50</v>
      </c>
    </row>
    <row r="1495" spans="1:28" x14ac:dyDescent="0.25">
      <c r="A1495" s="13" t="s">
        <v>5977</v>
      </c>
      <c r="B1495" s="13" t="s">
        <v>5280</v>
      </c>
      <c r="C1495" s="13" t="s">
        <v>2996</v>
      </c>
      <c r="D1495" s="13" t="s">
        <v>38</v>
      </c>
      <c r="E1495" s="13" t="s">
        <v>39</v>
      </c>
      <c r="F1495" s="13" t="s">
        <v>5978</v>
      </c>
      <c r="G1495" s="13" t="s">
        <v>5979</v>
      </c>
      <c r="H1495" s="13" t="s">
        <v>5980</v>
      </c>
      <c r="I1495" s="13" t="s">
        <v>43</v>
      </c>
      <c r="L1495" s="13" t="s">
        <v>3948</v>
      </c>
      <c r="M1495" s="13" t="s">
        <v>43</v>
      </c>
      <c r="N1495" s="13" t="s">
        <v>45</v>
      </c>
      <c r="P1495" s="13" t="s">
        <v>45</v>
      </c>
      <c r="Q1495" s="13" t="s">
        <v>46</v>
      </c>
      <c r="R1495" s="13" t="s">
        <v>46</v>
      </c>
      <c r="T1495" s="13" t="s">
        <v>73</v>
      </c>
      <c r="U1495" s="13" t="s">
        <v>48</v>
      </c>
      <c r="V1495" s="13" t="s">
        <v>45</v>
      </c>
      <c r="W1495" s="13" t="s">
        <v>48</v>
      </c>
      <c r="X1495" s="13" t="s">
        <v>49</v>
      </c>
      <c r="AA1495" s="13" t="s">
        <v>45</v>
      </c>
      <c r="AB1495" s="13" t="s">
        <v>50</v>
      </c>
    </row>
    <row r="1496" spans="1:28" x14ac:dyDescent="0.25">
      <c r="A1496" s="13" t="s">
        <v>5981</v>
      </c>
      <c r="B1496" s="13" t="s">
        <v>477</v>
      </c>
      <c r="C1496" s="13" t="s">
        <v>3079</v>
      </c>
      <c r="D1496" s="13" t="s">
        <v>38</v>
      </c>
      <c r="E1496" s="13" t="s">
        <v>39</v>
      </c>
      <c r="F1496" s="13" t="s">
        <v>5982</v>
      </c>
      <c r="I1496" s="13" t="s">
        <v>89</v>
      </c>
      <c r="J1496" s="13" t="s">
        <v>46</v>
      </c>
      <c r="K1496" s="13" t="s">
        <v>45</v>
      </c>
      <c r="M1496" s="13" t="s">
        <v>89</v>
      </c>
      <c r="N1496" s="13" t="s">
        <v>393</v>
      </c>
      <c r="O1496" s="13" t="s">
        <v>619</v>
      </c>
      <c r="P1496" s="13" t="s">
        <v>89</v>
      </c>
      <c r="Q1496" s="13" t="s">
        <v>48</v>
      </c>
      <c r="R1496" s="13" t="s">
        <v>48</v>
      </c>
      <c r="T1496" s="13" t="s">
        <v>81</v>
      </c>
      <c r="U1496" s="13" t="s">
        <v>48</v>
      </c>
      <c r="V1496" s="13" t="s">
        <v>45</v>
      </c>
      <c r="W1496" s="13" t="s">
        <v>48</v>
      </c>
      <c r="X1496" s="13" t="s">
        <v>49</v>
      </c>
      <c r="AA1496" s="13" t="s">
        <v>89</v>
      </c>
      <c r="AB1496" s="13" t="s">
        <v>50</v>
      </c>
    </row>
    <row r="1497" spans="1:28" x14ac:dyDescent="0.25">
      <c r="A1497" s="13" t="s">
        <v>5983</v>
      </c>
      <c r="B1497" s="13" t="s">
        <v>1506</v>
      </c>
      <c r="C1497" s="13" t="s">
        <v>3063</v>
      </c>
      <c r="D1497" s="13" t="s">
        <v>38</v>
      </c>
      <c r="E1497" s="13" t="s">
        <v>39</v>
      </c>
      <c r="F1497" s="13" t="s">
        <v>5984</v>
      </c>
      <c r="G1497" s="13" t="s">
        <v>5985</v>
      </c>
      <c r="H1497" s="13" t="s">
        <v>5986</v>
      </c>
      <c r="I1497" s="13" t="s">
        <v>89</v>
      </c>
      <c r="J1497" s="13" t="s">
        <v>46</v>
      </c>
      <c r="K1497" s="13" t="s">
        <v>45</v>
      </c>
      <c r="M1497" s="13" t="s">
        <v>89</v>
      </c>
      <c r="N1497" s="13" t="s">
        <v>393</v>
      </c>
      <c r="O1497" s="13" t="s">
        <v>619</v>
      </c>
      <c r="P1497" s="13" t="s">
        <v>89</v>
      </c>
      <c r="Q1497" s="13" t="s">
        <v>48</v>
      </c>
      <c r="R1497" s="13" t="s">
        <v>48</v>
      </c>
      <c r="T1497" s="13" t="s">
        <v>81</v>
      </c>
      <c r="U1497" s="13" t="s">
        <v>48</v>
      </c>
      <c r="V1497" s="13" t="s">
        <v>45</v>
      </c>
      <c r="W1497" s="13" t="s">
        <v>48</v>
      </c>
      <c r="X1497" s="13" t="s">
        <v>49</v>
      </c>
      <c r="AA1497" s="13" t="s">
        <v>89</v>
      </c>
      <c r="AB1497" s="13" t="s">
        <v>50</v>
      </c>
    </row>
    <row r="1498" spans="1:28" x14ac:dyDescent="0.25">
      <c r="A1498" s="13" t="s">
        <v>5987</v>
      </c>
      <c r="B1498" s="13" t="s">
        <v>151</v>
      </c>
      <c r="C1498" s="13" t="s">
        <v>3973</v>
      </c>
      <c r="D1498" s="13" t="s">
        <v>38</v>
      </c>
      <c r="E1498" s="13" t="s">
        <v>39</v>
      </c>
      <c r="F1498" s="13" t="s">
        <v>5988</v>
      </c>
      <c r="G1498" s="13" t="s">
        <v>5989</v>
      </c>
      <c r="H1498" s="13" t="s">
        <v>5990</v>
      </c>
      <c r="I1498" s="13" t="s">
        <v>43</v>
      </c>
      <c r="J1498" s="13" t="s">
        <v>48</v>
      </c>
      <c r="K1498" s="13" t="s">
        <v>148</v>
      </c>
      <c r="M1498" s="13" t="s">
        <v>43</v>
      </c>
      <c r="N1498" s="13" t="s">
        <v>45</v>
      </c>
      <c r="P1498" s="13" t="s">
        <v>45</v>
      </c>
      <c r="Q1498" s="13" t="s">
        <v>46</v>
      </c>
      <c r="R1498" s="13" t="s">
        <v>46</v>
      </c>
      <c r="T1498" s="13" t="s">
        <v>73</v>
      </c>
      <c r="U1498" s="13" t="s">
        <v>48</v>
      </c>
      <c r="V1498" s="13" t="s">
        <v>45</v>
      </c>
      <c r="W1498" s="13" t="s">
        <v>48</v>
      </c>
      <c r="X1498" s="13" t="s">
        <v>49</v>
      </c>
      <c r="AA1498" s="13" t="s">
        <v>45</v>
      </c>
      <c r="AB1498" s="13" t="s">
        <v>50</v>
      </c>
    </row>
    <row r="1499" spans="1:28" x14ac:dyDescent="0.25">
      <c r="A1499" s="13" t="s">
        <v>5991</v>
      </c>
      <c r="B1499" s="13" t="s">
        <v>1642</v>
      </c>
      <c r="C1499" s="13" t="s">
        <v>3896</v>
      </c>
      <c r="D1499" s="13" t="s">
        <v>38</v>
      </c>
      <c r="E1499" s="13" t="s">
        <v>39</v>
      </c>
      <c r="F1499" s="13" t="s">
        <v>5992</v>
      </c>
      <c r="I1499" s="13" t="s">
        <v>89</v>
      </c>
      <c r="J1499" s="13" t="s">
        <v>46</v>
      </c>
      <c r="K1499" s="13" t="s">
        <v>45</v>
      </c>
      <c r="M1499" s="13" t="s">
        <v>89</v>
      </c>
      <c r="N1499" s="13" t="s">
        <v>45</v>
      </c>
      <c r="O1499" s="13" t="s">
        <v>1621</v>
      </c>
      <c r="P1499" s="13" t="s">
        <v>89</v>
      </c>
      <c r="Q1499" s="13" t="s">
        <v>48</v>
      </c>
      <c r="R1499" s="13" t="s">
        <v>48</v>
      </c>
      <c r="T1499" s="13" t="s">
        <v>81</v>
      </c>
      <c r="U1499" s="13" t="s">
        <v>48</v>
      </c>
      <c r="V1499" s="13" t="s">
        <v>45</v>
      </c>
      <c r="W1499" s="13" t="s">
        <v>48</v>
      </c>
      <c r="X1499" s="13" t="s">
        <v>49</v>
      </c>
      <c r="AA1499" s="13" t="s">
        <v>89</v>
      </c>
      <c r="AB1499" s="13" t="s">
        <v>50</v>
      </c>
    </row>
    <row r="1500" spans="1:28" x14ac:dyDescent="0.25">
      <c r="A1500" s="13" t="s">
        <v>5993</v>
      </c>
      <c r="B1500" s="13" t="s">
        <v>1016</v>
      </c>
      <c r="C1500" s="13" t="s">
        <v>3873</v>
      </c>
      <c r="D1500" s="13" t="s">
        <v>38</v>
      </c>
      <c r="E1500" s="13" t="s">
        <v>39</v>
      </c>
      <c r="F1500" s="13" t="s">
        <v>5994</v>
      </c>
      <c r="G1500" s="13" t="s">
        <v>5995</v>
      </c>
      <c r="H1500" s="13" t="s">
        <v>5996</v>
      </c>
      <c r="I1500" s="13" t="s">
        <v>43</v>
      </c>
      <c r="M1500" s="13" t="s">
        <v>43</v>
      </c>
      <c r="N1500" s="13" t="s">
        <v>45</v>
      </c>
      <c r="P1500" s="13" t="s">
        <v>45</v>
      </c>
      <c r="Q1500" s="13" t="s">
        <v>46</v>
      </c>
      <c r="R1500" s="13" t="s">
        <v>46</v>
      </c>
      <c r="T1500" s="13" t="s">
        <v>81</v>
      </c>
      <c r="U1500" s="13" t="s">
        <v>48</v>
      </c>
      <c r="V1500" s="13" t="s">
        <v>45</v>
      </c>
      <c r="W1500" s="13" t="s">
        <v>48</v>
      </c>
      <c r="X1500" s="13" t="s">
        <v>49</v>
      </c>
      <c r="AA1500" s="13" t="s">
        <v>45</v>
      </c>
      <c r="AB1500" s="13" t="s">
        <v>50</v>
      </c>
    </row>
    <row r="1501" spans="1:28" x14ac:dyDescent="0.25">
      <c r="A1501" s="13" t="s">
        <v>5997</v>
      </c>
      <c r="B1501" s="13" t="s">
        <v>4211</v>
      </c>
      <c r="C1501" s="13" t="s">
        <v>900</v>
      </c>
      <c r="D1501" s="13" t="s">
        <v>38</v>
      </c>
      <c r="E1501" s="13" t="s">
        <v>39</v>
      </c>
      <c r="F1501" s="13" t="s">
        <v>5998</v>
      </c>
      <c r="G1501" s="13" t="s">
        <v>5999</v>
      </c>
      <c r="H1501" s="13" t="s">
        <v>6000</v>
      </c>
      <c r="I1501" s="13" t="s">
        <v>43</v>
      </c>
      <c r="M1501" s="13" t="s">
        <v>43</v>
      </c>
      <c r="N1501" s="13" t="s">
        <v>56</v>
      </c>
      <c r="O1501" s="13" t="s">
        <v>247</v>
      </c>
      <c r="P1501" s="13" t="s">
        <v>45</v>
      </c>
      <c r="Q1501" s="13" t="s">
        <v>46</v>
      </c>
      <c r="R1501" s="13" t="s">
        <v>46</v>
      </c>
      <c r="T1501" s="13" t="s">
        <v>81</v>
      </c>
      <c r="U1501" s="13" t="s">
        <v>48</v>
      </c>
      <c r="V1501" s="13" t="s">
        <v>45</v>
      </c>
      <c r="W1501" s="13" t="s">
        <v>48</v>
      </c>
      <c r="X1501" s="13" t="s">
        <v>49</v>
      </c>
      <c r="AA1501" s="13" t="s">
        <v>45</v>
      </c>
      <c r="AB1501" s="13" t="s">
        <v>50</v>
      </c>
    </row>
    <row r="1502" spans="1:28" x14ac:dyDescent="0.25">
      <c r="A1502" s="13" t="s">
        <v>6001</v>
      </c>
      <c r="B1502" s="13" t="s">
        <v>5136</v>
      </c>
      <c r="C1502" s="13" t="s">
        <v>824</v>
      </c>
      <c r="D1502" s="13" t="s">
        <v>38</v>
      </c>
      <c r="E1502" s="13" t="s">
        <v>39</v>
      </c>
      <c r="F1502" s="13" t="s">
        <v>6002</v>
      </c>
      <c r="G1502" s="13" t="s">
        <v>2431</v>
      </c>
      <c r="H1502" s="13" t="s">
        <v>5139</v>
      </c>
      <c r="I1502" s="13" t="s">
        <v>43</v>
      </c>
      <c r="M1502" s="13" t="s">
        <v>43</v>
      </c>
      <c r="N1502" s="13" t="s">
        <v>56</v>
      </c>
      <c r="O1502" s="13" t="s">
        <v>475</v>
      </c>
      <c r="P1502" s="13" t="s">
        <v>45</v>
      </c>
      <c r="Q1502" s="13" t="s">
        <v>46</v>
      </c>
      <c r="R1502" s="13" t="s">
        <v>46</v>
      </c>
      <c r="T1502" s="13" t="s">
        <v>73</v>
      </c>
      <c r="U1502" s="13" t="s">
        <v>48</v>
      </c>
      <c r="V1502" s="13" t="s">
        <v>45</v>
      </c>
      <c r="W1502" s="13" t="s">
        <v>48</v>
      </c>
      <c r="X1502" s="13" t="s">
        <v>49</v>
      </c>
      <c r="AA1502" s="13" t="s">
        <v>45</v>
      </c>
      <c r="AB1502" s="13" t="s">
        <v>50</v>
      </c>
    </row>
    <row r="1503" spans="1:28" x14ac:dyDescent="0.25">
      <c r="A1503" s="13" t="s">
        <v>6003</v>
      </c>
      <c r="B1503" s="13" t="s">
        <v>538</v>
      </c>
      <c r="C1503" s="13" t="s">
        <v>3930</v>
      </c>
      <c r="D1503" s="13" t="s">
        <v>38</v>
      </c>
      <c r="E1503" s="13" t="s">
        <v>39</v>
      </c>
      <c r="F1503" s="13" t="s">
        <v>6004</v>
      </c>
      <c r="G1503" s="13" t="s">
        <v>1931</v>
      </c>
      <c r="H1503" s="13" t="s">
        <v>6005</v>
      </c>
      <c r="I1503" s="13" t="s">
        <v>43</v>
      </c>
      <c r="M1503" s="13" t="s">
        <v>43</v>
      </c>
      <c r="N1503" s="13" t="s">
        <v>56</v>
      </c>
      <c r="O1503" s="13" t="s">
        <v>320</v>
      </c>
      <c r="P1503" s="13" t="s">
        <v>45</v>
      </c>
      <c r="Q1503" s="13" t="s">
        <v>46</v>
      </c>
      <c r="R1503" s="13" t="s">
        <v>46</v>
      </c>
      <c r="T1503" s="13" t="s">
        <v>81</v>
      </c>
      <c r="U1503" s="13" t="s">
        <v>48</v>
      </c>
      <c r="V1503" s="13" t="s">
        <v>45</v>
      </c>
      <c r="W1503" s="13" t="s">
        <v>48</v>
      </c>
      <c r="X1503" s="13" t="s">
        <v>49</v>
      </c>
      <c r="AA1503" s="13" t="s">
        <v>45</v>
      </c>
      <c r="AB1503" s="13" t="s">
        <v>50</v>
      </c>
    </row>
    <row r="1504" spans="1:28" x14ac:dyDescent="0.25">
      <c r="A1504" s="13" t="s">
        <v>6006</v>
      </c>
      <c r="B1504" s="13" t="s">
        <v>1545</v>
      </c>
      <c r="C1504" s="13" t="s">
        <v>3873</v>
      </c>
      <c r="D1504" s="13" t="s">
        <v>38</v>
      </c>
      <c r="E1504" s="13" t="s">
        <v>39</v>
      </c>
      <c r="F1504" s="13" t="s">
        <v>6007</v>
      </c>
      <c r="G1504" s="13" t="s">
        <v>4533</v>
      </c>
      <c r="H1504" s="13" t="s">
        <v>4534</v>
      </c>
      <c r="I1504" s="13" t="s">
        <v>43</v>
      </c>
      <c r="M1504" s="13" t="s">
        <v>43</v>
      </c>
      <c r="N1504" s="13" t="s">
        <v>56</v>
      </c>
      <c r="O1504" s="13" t="s">
        <v>984</v>
      </c>
      <c r="P1504" s="13" t="s">
        <v>45</v>
      </c>
      <c r="Q1504" s="13" t="s">
        <v>46</v>
      </c>
      <c r="R1504" s="13" t="s">
        <v>46</v>
      </c>
      <c r="T1504" s="13" t="s">
        <v>73</v>
      </c>
      <c r="U1504" s="13" t="s">
        <v>48</v>
      </c>
      <c r="V1504" s="13" t="s">
        <v>45</v>
      </c>
      <c r="W1504" s="13" t="s">
        <v>48</v>
      </c>
      <c r="X1504" s="13" t="s">
        <v>49</v>
      </c>
      <c r="AA1504" s="13" t="s">
        <v>45</v>
      </c>
      <c r="AB1504" s="13" t="s">
        <v>50</v>
      </c>
    </row>
    <row r="1505" spans="1:28" x14ac:dyDescent="0.25">
      <c r="A1505" s="13" t="s">
        <v>6008</v>
      </c>
      <c r="B1505" s="13" t="s">
        <v>4612</v>
      </c>
      <c r="C1505" s="13" t="s">
        <v>2917</v>
      </c>
      <c r="D1505" s="13" t="s">
        <v>38</v>
      </c>
      <c r="E1505" s="13" t="s">
        <v>39</v>
      </c>
      <c r="F1505" s="13" t="s">
        <v>6009</v>
      </c>
      <c r="G1505" s="13" t="s">
        <v>6010</v>
      </c>
      <c r="H1505" s="13" t="s">
        <v>6011</v>
      </c>
      <c r="I1505" s="13" t="s">
        <v>43</v>
      </c>
      <c r="M1505" s="13" t="s">
        <v>43</v>
      </c>
      <c r="N1505" s="13" t="s">
        <v>45</v>
      </c>
      <c r="P1505" s="13" t="s">
        <v>45</v>
      </c>
      <c r="Q1505" s="13" t="s">
        <v>46</v>
      </c>
      <c r="R1505" s="13" t="s">
        <v>46</v>
      </c>
      <c r="T1505" s="13" t="s">
        <v>81</v>
      </c>
      <c r="U1505" s="13" t="s">
        <v>48</v>
      </c>
      <c r="V1505" s="13" t="s">
        <v>45</v>
      </c>
      <c r="W1505" s="13" t="s">
        <v>48</v>
      </c>
      <c r="X1505" s="13" t="s">
        <v>49</v>
      </c>
      <c r="AA1505" s="13" t="s">
        <v>45</v>
      </c>
      <c r="AB1505" s="13" t="s">
        <v>50</v>
      </c>
    </row>
    <row r="1506" spans="1:28" x14ac:dyDescent="0.25">
      <c r="A1506" s="13" t="s">
        <v>6012</v>
      </c>
      <c r="B1506" s="13" t="s">
        <v>626</v>
      </c>
      <c r="C1506" s="13" t="s">
        <v>3878</v>
      </c>
      <c r="D1506" s="13" t="s">
        <v>38</v>
      </c>
      <c r="E1506" s="13" t="s">
        <v>39</v>
      </c>
      <c r="F1506" s="13" t="s">
        <v>6013</v>
      </c>
      <c r="G1506" s="13" t="s">
        <v>2170</v>
      </c>
      <c r="H1506" s="13" t="s">
        <v>6014</v>
      </c>
      <c r="I1506" s="13" t="s">
        <v>43</v>
      </c>
      <c r="M1506" s="13" t="s">
        <v>43</v>
      </c>
      <c r="N1506" s="13" t="s">
        <v>56</v>
      </c>
      <c r="O1506" s="13" t="s">
        <v>263</v>
      </c>
      <c r="P1506" s="13" t="s">
        <v>45</v>
      </c>
      <c r="Q1506" s="13" t="s">
        <v>46</v>
      </c>
      <c r="R1506" s="13" t="s">
        <v>46</v>
      </c>
      <c r="T1506" s="13" t="s">
        <v>81</v>
      </c>
      <c r="U1506" s="13" t="s">
        <v>48</v>
      </c>
      <c r="V1506" s="13" t="s">
        <v>45</v>
      </c>
      <c r="W1506" s="13" t="s">
        <v>48</v>
      </c>
      <c r="X1506" s="13" t="s">
        <v>49</v>
      </c>
      <c r="AA1506" s="13" t="s">
        <v>45</v>
      </c>
      <c r="AB1506" s="13" t="s">
        <v>50</v>
      </c>
    </row>
    <row r="1507" spans="1:28" x14ac:dyDescent="0.25">
      <c r="A1507" s="13" t="s">
        <v>6015</v>
      </c>
      <c r="B1507" s="13" t="s">
        <v>5533</v>
      </c>
      <c r="C1507" s="13" t="s">
        <v>6016</v>
      </c>
      <c r="D1507" s="13" t="s">
        <v>38</v>
      </c>
      <c r="E1507" s="13" t="s">
        <v>39</v>
      </c>
      <c r="F1507" s="13" t="s">
        <v>6017</v>
      </c>
      <c r="G1507" s="13" t="s">
        <v>6018</v>
      </c>
      <c r="H1507" s="13" t="s">
        <v>6019</v>
      </c>
      <c r="I1507" s="13" t="s">
        <v>43</v>
      </c>
      <c r="M1507" s="13" t="s">
        <v>43</v>
      </c>
      <c r="N1507" s="13" t="s">
        <v>393</v>
      </c>
      <c r="O1507" s="13" t="s">
        <v>2819</v>
      </c>
      <c r="P1507" s="13" t="s">
        <v>45</v>
      </c>
      <c r="Q1507" s="13" t="s">
        <v>48</v>
      </c>
      <c r="R1507" s="13" t="s">
        <v>48</v>
      </c>
      <c r="T1507" s="13" t="s">
        <v>81</v>
      </c>
      <c r="U1507" s="13" t="s">
        <v>48</v>
      </c>
      <c r="V1507" s="13" t="s">
        <v>45</v>
      </c>
      <c r="W1507" s="13" t="s">
        <v>48</v>
      </c>
      <c r="X1507" s="13" t="s">
        <v>49</v>
      </c>
      <c r="AA1507" s="13" t="s">
        <v>45</v>
      </c>
      <c r="AB1507" s="13" t="s">
        <v>50</v>
      </c>
    </row>
    <row r="1508" spans="1:28" x14ac:dyDescent="0.25">
      <c r="A1508" s="13" t="s">
        <v>6020</v>
      </c>
      <c r="B1508" s="13" t="s">
        <v>4374</v>
      </c>
      <c r="C1508" s="13" t="s">
        <v>3873</v>
      </c>
      <c r="D1508" s="13" t="s">
        <v>38</v>
      </c>
      <c r="E1508" s="13" t="s">
        <v>39</v>
      </c>
      <c r="F1508" s="13" t="s">
        <v>6021</v>
      </c>
      <c r="G1508" s="13" t="s">
        <v>4376</v>
      </c>
      <c r="H1508" s="13" t="s">
        <v>4377</v>
      </c>
      <c r="I1508" s="13" t="s">
        <v>43</v>
      </c>
      <c r="M1508" s="13" t="s">
        <v>43</v>
      </c>
      <c r="N1508" s="13" t="s">
        <v>45</v>
      </c>
      <c r="P1508" s="13" t="s">
        <v>45</v>
      </c>
      <c r="Q1508" s="13" t="s">
        <v>46</v>
      </c>
      <c r="R1508" s="13" t="s">
        <v>46</v>
      </c>
      <c r="T1508" s="13" t="s">
        <v>73</v>
      </c>
      <c r="U1508" s="13" t="s">
        <v>48</v>
      </c>
      <c r="V1508" s="13" t="s">
        <v>45</v>
      </c>
      <c r="W1508" s="13" t="s">
        <v>48</v>
      </c>
      <c r="X1508" s="13" t="s">
        <v>49</v>
      </c>
      <c r="AA1508" s="13" t="s">
        <v>45</v>
      </c>
      <c r="AB1508" s="13" t="s">
        <v>50</v>
      </c>
    </row>
    <row r="1509" spans="1:28" x14ac:dyDescent="0.25">
      <c r="A1509" s="13" t="s">
        <v>6022</v>
      </c>
      <c r="B1509" s="13" t="s">
        <v>1064</v>
      </c>
      <c r="C1509" s="13" t="s">
        <v>3873</v>
      </c>
      <c r="D1509" s="13" t="s">
        <v>38</v>
      </c>
      <c r="E1509" s="13" t="s">
        <v>39</v>
      </c>
      <c r="F1509" s="13" t="s">
        <v>6023</v>
      </c>
      <c r="G1509" s="13" t="s">
        <v>1915</v>
      </c>
      <c r="H1509" s="13" t="s">
        <v>6024</v>
      </c>
      <c r="I1509" s="13" t="s">
        <v>43</v>
      </c>
      <c r="M1509" s="13" t="s">
        <v>43</v>
      </c>
      <c r="N1509" s="13" t="s">
        <v>56</v>
      </c>
      <c r="O1509" s="13" t="s">
        <v>320</v>
      </c>
      <c r="P1509" s="13" t="s">
        <v>45</v>
      </c>
      <c r="Q1509" s="13" t="s">
        <v>46</v>
      </c>
      <c r="R1509" s="13" t="s">
        <v>46</v>
      </c>
      <c r="T1509" s="13" t="s">
        <v>81</v>
      </c>
      <c r="U1509" s="13" t="s">
        <v>48</v>
      </c>
      <c r="V1509" s="13" t="s">
        <v>45</v>
      </c>
      <c r="W1509" s="13" t="s">
        <v>48</v>
      </c>
      <c r="X1509" s="13" t="s">
        <v>49</v>
      </c>
      <c r="AA1509" s="13" t="s">
        <v>45</v>
      </c>
      <c r="AB1509" s="13" t="s">
        <v>50</v>
      </c>
    </row>
    <row r="1510" spans="1:28" x14ac:dyDescent="0.25">
      <c r="A1510" s="13" t="s">
        <v>6025</v>
      </c>
      <c r="B1510" s="13" t="s">
        <v>5181</v>
      </c>
      <c r="C1510" s="13" t="s">
        <v>3063</v>
      </c>
      <c r="D1510" s="13" t="s">
        <v>38</v>
      </c>
      <c r="E1510" s="13" t="s">
        <v>39</v>
      </c>
      <c r="F1510" s="13" t="s">
        <v>6026</v>
      </c>
      <c r="G1510" s="13" t="s">
        <v>6027</v>
      </c>
      <c r="H1510" s="13" t="s">
        <v>6028</v>
      </c>
      <c r="I1510" s="13" t="s">
        <v>43</v>
      </c>
      <c r="M1510" s="13" t="s">
        <v>43</v>
      </c>
      <c r="N1510" s="13" t="s">
        <v>56</v>
      </c>
      <c r="O1510" s="13" t="s">
        <v>219</v>
      </c>
      <c r="P1510" s="13" t="s">
        <v>45</v>
      </c>
      <c r="Q1510" s="13" t="s">
        <v>46</v>
      </c>
      <c r="R1510" s="13" t="s">
        <v>46</v>
      </c>
      <c r="T1510" s="13" t="s">
        <v>81</v>
      </c>
      <c r="U1510" s="13" t="s">
        <v>48</v>
      </c>
      <c r="V1510" s="13" t="s">
        <v>45</v>
      </c>
      <c r="W1510" s="13" t="s">
        <v>48</v>
      </c>
      <c r="X1510" s="13" t="s">
        <v>49</v>
      </c>
      <c r="AA1510" s="13" t="s">
        <v>45</v>
      </c>
      <c r="AB1510" s="13" t="s">
        <v>50</v>
      </c>
    </row>
    <row r="1511" spans="1:28" x14ac:dyDescent="0.25">
      <c r="A1511" s="13" t="s">
        <v>6029</v>
      </c>
      <c r="B1511" s="13" t="s">
        <v>4902</v>
      </c>
      <c r="C1511" s="13" t="s">
        <v>900</v>
      </c>
      <c r="D1511" s="13" t="s">
        <v>38</v>
      </c>
      <c r="E1511" s="13" t="s">
        <v>39</v>
      </c>
      <c r="F1511" s="13" t="s">
        <v>6030</v>
      </c>
      <c r="G1511" s="13" t="s">
        <v>6031</v>
      </c>
      <c r="H1511" s="13" t="s">
        <v>6032</v>
      </c>
      <c r="I1511" s="13" t="s">
        <v>43</v>
      </c>
      <c r="M1511" s="13" t="s">
        <v>43</v>
      </c>
      <c r="N1511" s="13" t="s">
        <v>56</v>
      </c>
      <c r="O1511" s="13" t="s">
        <v>183</v>
      </c>
      <c r="P1511" s="13" t="s">
        <v>45</v>
      </c>
      <c r="Q1511" s="13" t="s">
        <v>46</v>
      </c>
      <c r="R1511" s="13" t="s">
        <v>46</v>
      </c>
      <c r="T1511" s="13" t="s">
        <v>81</v>
      </c>
      <c r="U1511" s="13" t="s">
        <v>48</v>
      </c>
      <c r="V1511" s="13" t="s">
        <v>45</v>
      </c>
      <c r="W1511" s="13" t="s">
        <v>48</v>
      </c>
      <c r="X1511" s="13" t="s">
        <v>49</v>
      </c>
      <c r="AA1511" s="13" t="s">
        <v>45</v>
      </c>
      <c r="AB1511" s="13" t="s">
        <v>50</v>
      </c>
    </row>
    <row r="1512" spans="1:28" x14ac:dyDescent="0.25">
      <c r="A1512" s="13" t="s">
        <v>6033</v>
      </c>
      <c r="B1512" s="13" t="s">
        <v>2303</v>
      </c>
      <c r="C1512" s="13" t="s">
        <v>3079</v>
      </c>
      <c r="D1512" s="13" t="s">
        <v>38</v>
      </c>
      <c r="E1512" s="13" t="s">
        <v>39</v>
      </c>
      <c r="F1512" s="13" t="s">
        <v>6034</v>
      </c>
      <c r="G1512" s="13" t="s">
        <v>4089</v>
      </c>
      <c r="H1512" s="13" t="s">
        <v>6035</v>
      </c>
      <c r="I1512" s="13" t="s">
        <v>43</v>
      </c>
      <c r="M1512" s="13" t="s">
        <v>43</v>
      </c>
      <c r="N1512" s="13" t="s">
        <v>56</v>
      </c>
      <c r="O1512" s="13" t="s">
        <v>475</v>
      </c>
      <c r="P1512" s="13" t="s">
        <v>45</v>
      </c>
      <c r="Q1512" s="13" t="s">
        <v>46</v>
      </c>
      <c r="R1512" s="13" t="s">
        <v>46</v>
      </c>
      <c r="T1512" s="13" t="s">
        <v>81</v>
      </c>
      <c r="U1512" s="13" t="s">
        <v>48</v>
      </c>
      <c r="V1512" s="13" t="s">
        <v>45</v>
      </c>
      <c r="W1512" s="13" t="s">
        <v>48</v>
      </c>
      <c r="X1512" s="13" t="s">
        <v>49</v>
      </c>
      <c r="AA1512" s="13" t="s">
        <v>45</v>
      </c>
      <c r="AB1512" s="13" t="s">
        <v>50</v>
      </c>
    </row>
    <row r="1513" spans="1:28" x14ac:dyDescent="0.25">
      <c r="A1513" s="13" t="s">
        <v>6036</v>
      </c>
      <c r="B1513" s="13" t="s">
        <v>442</v>
      </c>
      <c r="C1513" s="13" t="s">
        <v>3599</v>
      </c>
      <c r="D1513" s="13" t="s">
        <v>38</v>
      </c>
      <c r="E1513" s="13" t="s">
        <v>39</v>
      </c>
      <c r="F1513" s="13" t="s">
        <v>6037</v>
      </c>
      <c r="G1513" s="13" t="s">
        <v>6038</v>
      </c>
      <c r="H1513" s="13" t="s">
        <v>6039</v>
      </c>
      <c r="I1513" s="13" t="s">
        <v>43</v>
      </c>
      <c r="M1513" s="13" t="s">
        <v>43</v>
      </c>
      <c r="N1513" s="13" t="s">
        <v>56</v>
      </c>
      <c r="O1513" s="13" t="s">
        <v>247</v>
      </c>
      <c r="P1513" s="13" t="s">
        <v>45</v>
      </c>
      <c r="Q1513" s="13" t="s">
        <v>46</v>
      </c>
      <c r="R1513" s="13" t="s">
        <v>46</v>
      </c>
      <c r="T1513" s="13" t="s">
        <v>81</v>
      </c>
      <c r="U1513" s="13" t="s">
        <v>48</v>
      </c>
      <c r="V1513" s="13" t="s">
        <v>45</v>
      </c>
      <c r="W1513" s="13" t="s">
        <v>48</v>
      </c>
      <c r="X1513" s="13" t="s">
        <v>49</v>
      </c>
      <c r="AA1513" s="13" t="s">
        <v>45</v>
      </c>
      <c r="AB1513" s="13" t="s">
        <v>50</v>
      </c>
    </row>
    <row r="1514" spans="1:28" x14ac:dyDescent="0.25">
      <c r="A1514" s="13" t="s">
        <v>6040</v>
      </c>
      <c r="B1514" s="13" t="s">
        <v>1012</v>
      </c>
      <c r="C1514" s="13" t="s">
        <v>4083</v>
      </c>
      <c r="D1514" s="13" t="s">
        <v>38</v>
      </c>
      <c r="E1514" s="13" t="s">
        <v>39</v>
      </c>
      <c r="F1514" s="13" t="s">
        <v>6041</v>
      </c>
      <c r="G1514" s="13" t="s">
        <v>2060</v>
      </c>
      <c r="H1514" s="13" t="s">
        <v>6042</v>
      </c>
      <c r="I1514" s="13" t="s">
        <v>43</v>
      </c>
      <c r="M1514" s="13" t="s">
        <v>43</v>
      </c>
      <c r="N1514" s="13" t="s">
        <v>56</v>
      </c>
      <c r="O1514" s="13" t="s">
        <v>225</v>
      </c>
      <c r="P1514" s="13" t="s">
        <v>45</v>
      </c>
      <c r="Q1514" s="13" t="s">
        <v>46</v>
      </c>
      <c r="R1514" s="13" t="s">
        <v>46</v>
      </c>
      <c r="T1514" s="13" t="s">
        <v>81</v>
      </c>
      <c r="U1514" s="13" t="s">
        <v>48</v>
      </c>
      <c r="V1514" s="13" t="s">
        <v>45</v>
      </c>
      <c r="W1514" s="13" t="s">
        <v>48</v>
      </c>
      <c r="X1514" s="13" t="s">
        <v>49</v>
      </c>
      <c r="AA1514" s="13" t="s">
        <v>45</v>
      </c>
      <c r="AB1514" s="13" t="s">
        <v>50</v>
      </c>
    </row>
    <row r="1515" spans="1:28" x14ac:dyDescent="0.25">
      <c r="A1515" s="13" t="s">
        <v>6043</v>
      </c>
      <c r="B1515" s="13" t="s">
        <v>503</v>
      </c>
      <c r="C1515" s="13" t="s">
        <v>4117</v>
      </c>
      <c r="D1515" s="13" t="s">
        <v>38</v>
      </c>
      <c r="E1515" s="13" t="s">
        <v>39</v>
      </c>
      <c r="F1515" s="13" t="s">
        <v>6044</v>
      </c>
      <c r="G1515" s="13" t="s">
        <v>6045</v>
      </c>
      <c r="H1515" s="13" t="s">
        <v>6046</v>
      </c>
      <c r="I1515" s="13" t="s">
        <v>43</v>
      </c>
      <c r="M1515" s="13" t="s">
        <v>43</v>
      </c>
      <c r="N1515" s="13" t="s">
        <v>45</v>
      </c>
      <c r="P1515" s="13" t="s">
        <v>45</v>
      </c>
      <c r="Q1515" s="13" t="s">
        <v>46</v>
      </c>
      <c r="R1515" s="13" t="s">
        <v>46</v>
      </c>
      <c r="T1515" s="13" t="s">
        <v>81</v>
      </c>
      <c r="U1515" s="13" t="s">
        <v>48</v>
      </c>
      <c r="V1515" s="13" t="s">
        <v>45</v>
      </c>
      <c r="W1515" s="13" t="s">
        <v>48</v>
      </c>
      <c r="X1515" s="13" t="s">
        <v>49</v>
      </c>
      <c r="AA1515" s="13" t="s">
        <v>45</v>
      </c>
      <c r="AB1515" s="13" t="s">
        <v>50</v>
      </c>
    </row>
    <row r="1516" spans="1:28" x14ac:dyDescent="0.25">
      <c r="A1516" s="13" t="s">
        <v>6047</v>
      </c>
      <c r="B1516" s="13" t="s">
        <v>483</v>
      </c>
      <c r="C1516" s="13" t="s">
        <v>3079</v>
      </c>
      <c r="D1516" s="13" t="s">
        <v>38</v>
      </c>
      <c r="E1516" s="13" t="s">
        <v>39</v>
      </c>
      <c r="F1516" s="13" t="s">
        <v>6048</v>
      </c>
      <c r="G1516" s="13" t="s">
        <v>6049</v>
      </c>
      <c r="H1516" s="13" t="s">
        <v>6050</v>
      </c>
      <c r="I1516" s="13" t="s">
        <v>89</v>
      </c>
      <c r="J1516" s="13" t="s">
        <v>46</v>
      </c>
      <c r="K1516" s="13" t="s">
        <v>45</v>
      </c>
      <c r="M1516" s="13" t="s">
        <v>89</v>
      </c>
      <c r="N1516" s="13" t="s">
        <v>393</v>
      </c>
      <c r="O1516" s="13" t="s">
        <v>528</v>
      </c>
      <c r="P1516" s="13" t="s">
        <v>89</v>
      </c>
      <c r="Q1516" s="13" t="s">
        <v>48</v>
      </c>
      <c r="R1516" s="13" t="s">
        <v>48</v>
      </c>
      <c r="T1516" s="13" t="s">
        <v>81</v>
      </c>
      <c r="U1516" s="13" t="s">
        <v>48</v>
      </c>
      <c r="V1516" s="13" t="s">
        <v>45</v>
      </c>
      <c r="W1516" s="13" t="s">
        <v>48</v>
      </c>
      <c r="X1516" s="13" t="s">
        <v>49</v>
      </c>
      <c r="AA1516" s="13" t="s">
        <v>89</v>
      </c>
      <c r="AB1516" s="13" t="s">
        <v>50</v>
      </c>
    </row>
    <row r="1517" spans="1:28" x14ac:dyDescent="0.25">
      <c r="A1517" s="13" t="s">
        <v>6051</v>
      </c>
      <c r="B1517" s="13" t="s">
        <v>509</v>
      </c>
      <c r="C1517" s="13" t="s">
        <v>3930</v>
      </c>
      <c r="D1517" s="13" t="s">
        <v>38</v>
      </c>
      <c r="E1517" s="13" t="s">
        <v>39</v>
      </c>
      <c r="F1517" s="13" t="s">
        <v>6052</v>
      </c>
      <c r="I1517" s="13" t="s">
        <v>89</v>
      </c>
      <c r="J1517" s="13" t="s">
        <v>46</v>
      </c>
      <c r="K1517" s="13" t="s">
        <v>45</v>
      </c>
      <c r="M1517" s="13" t="s">
        <v>89</v>
      </c>
      <c r="N1517" s="13" t="s">
        <v>393</v>
      </c>
      <c r="O1517" s="13" t="s">
        <v>619</v>
      </c>
      <c r="P1517" s="13" t="s">
        <v>89</v>
      </c>
      <c r="Q1517" s="13" t="s">
        <v>48</v>
      </c>
      <c r="R1517" s="13" t="s">
        <v>48</v>
      </c>
      <c r="T1517" s="13" t="s">
        <v>81</v>
      </c>
      <c r="U1517" s="13" t="s">
        <v>48</v>
      </c>
      <c r="V1517" s="13" t="s">
        <v>45</v>
      </c>
      <c r="W1517" s="13" t="s">
        <v>48</v>
      </c>
      <c r="X1517" s="13" t="s">
        <v>49</v>
      </c>
      <c r="AA1517" s="13" t="s">
        <v>89</v>
      </c>
      <c r="AB1517" s="13" t="s">
        <v>50</v>
      </c>
    </row>
    <row r="1518" spans="1:28" x14ac:dyDescent="0.25">
      <c r="A1518" s="13" t="s">
        <v>6053</v>
      </c>
      <c r="B1518" s="13" t="s">
        <v>1079</v>
      </c>
      <c r="C1518" s="13" t="s">
        <v>2628</v>
      </c>
      <c r="D1518" s="13" t="s">
        <v>38</v>
      </c>
      <c r="E1518" s="13" t="s">
        <v>39</v>
      </c>
      <c r="F1518" s="13" t="s">
        <v>6054</v>
      </c>
      <c r="G1518" s="13" t="s">
        <v>6055</v>
      </c>
      <c r="H1518" s="13" t="s">
        <v>6056</v>
      </c>
      <c r="I1518" s="13" t="s">
        <v>43</v>
      </c>
      <c r="M1518" s="13" t="s">
        <v>43</v>
      </c>
      <c r="N1518" s="13" t="s">
        <v>45</v>
      </c>
      <c r="P1518" s="13" t="s">
        <v>45</v>
      </c>
      <c r="Q1518" s="13" t="s">
        <v>46</v>
      </c>
      <c r="R1518" s="13" t="s">
        <v>46</v>
      </c>
      <c r="T1518" s="13" t="s">
        <v>81</v>
      </c>
      <c r="U1518" s="13" t="s">
        <v>48</v>
      </c>
      <c r="V1518" s="13" t="s">
        <v>45</v>
      </c>
      <c r="W1518" s="13" t="s">
        <v>48</v>
      </c>
      <c r="X1518" s="13" t="s">
        <v>49</v>
      </c>
      <c r="AA1518" s="13" t="s">
        <v>45</v>
      </c>
      <c r="AB1518" s="13" t="s">
        <v>50</v>
      </c>
    </row>
    <row r="1519" spans="1:28" x14ac:dyDescent="0.25">
      <c r="A1519" s="13" t="s">
        <v>6057</v>
      </c>
      <c r="B1519" s="13" t="s">
        <v>1012</v>
      </c>
      <c r="C1519" s="13" t="s">
        <v>4232</v>
      </c>
      <c r="D1519" s="13" t="s">
        <v>38</v>
      </c>
      <c r="E1519" s="13" t="s">
        <v>39</v>
      </c>
      <c r="F1519" s="13" t="s">
        <v>6058</v>
      </c>
      <c r="G1519" s="13" t="s">
        <v>6059</v>
      </c>
      <c r="H1519" s="13" t="s">
        <v>4563</v>
      </c>
      <c r="I1519" s="13" t="s">
        <v>43</v>
      </c>
      <c r="M1519" s="13" t="s">
        <v>43</v>
      </c>
      <c r="N1519" s="13" t="s">
        <v>56</v>
      </c>
      <c r="O1519" s="13" t="s">
        <v>381</v>
      </c>
      <c r="P1519" s="13" t="s">
        <v>45</v>
      </c>
      <c r="Q1519" s="13" t="s">
        <v>46</v>
      </c>
      <c r="R1519" s="13" t="s">
        <v>46</v>
      </c>
      <c r="T1519" s="13" t="s">
        <v>81</v>
      </c>
      <c r="U1519" s="13" t="s">
        <v>48</v>
      </c>
      <c r="V1519" s="13" t="s">
        <v>45</v>
      </c>
      <c r="W1519" s="13" t="s">
        <v>48</v>
      </c>
      <c r="X1519" s="13" t="s">
        <v>49</v>
      </c>
      <c r="AA1519" s="13" t="s">
        <v>45</v>
      </c>
      <c r="AB1519" s="13" t="s">
        <v>50</v>
      </c>
    </row>
    <row r="1520" spans="1:28" x14ac:dyDescent="0.25">
      <c r="A1520" s="13" t="s">
        <v>6060</v>
      </c>
      <c r="B1520" s="13" t="s">
        <v>1200</v>
      </c>
      <c r="C1520" s="13" t="s">
        <v>4232</v>
      </c>
      <c r="D1520" s="13" t="s">
        <v>38</v>
      </c>
      <c r="E1520" s="13" t="s">
        <v>39</v>
      </c>
      <c r="F1520" s="13" t="s">
        <v>6061</v>
      </c>
      <c r="G1520" s="13" t="s">
        <v>6062</v>
      </c>
      <c r="H1520" s="13" t="s">
        <v>6063</v>
      </c>
      <c r="I1520" s="13" t="s">
        <v>43</v>
      </c>
      <c r="J1520" s="13" t="s">
        <v>48</v>
      </c>
      <c r="K1520" s="13" t="s">
        <v>148</v>
      </c>
      <c r="M1520" s="13" t="s">
        <v>43</v>
      </c>
      <c r="N1520" s="13" t="s">
        <v>56</v>
      </c>
      <c r="O1520" s="13" t="s">
        <v>183</v>
      </c>
      <c r="P1520" s="13" t="s">
        <v>45</v>
      </c>
      <c r="Q1520" s="13" t="s">
        <v>46</v>
      </c>
      <c r="R1520" s="13" t="s">
        <v>46</v>
      </c>
      <c r="T1520" s="13" t="s">
        <v>73</v>
      </c>
      <c r="U1520" s="13" t="s">
        <v>48</v>
      </c>
      <c r="V1520" s="13" t="s">
        <v>45</v>
      </c>
      <c r="W1520" s="13" t="s">
        <v>48</v>
      </c>
      <c r="X1520" s="13" t="s">
        <v>49</v>
      </c>
      <c r="AA1520" s="13" t="s">
        <v>45</v>
      </c>
      <c r="AB1520" s="13" t="s">
        <v>50</v>
      </c>
    </row>
    <row r="1521" spans="1:28" x14ac:dyDescent="0.25">
      <c r="A1521" s="13" t="s">
        <v>6064</v>
      </c>
      <c r="B1521" s="13" t="s">
        <v>83</v>
      </c>
      <c r="C1521" s="13" t="s">
        <v>1226</v>
      </c>
      <c r="D1521" s="13" t="s">
        <v>38</v>
      </c>
      <c r="E1521" s="13" t="s">
        <v>39</v>
      </c>
      <c r="F1521" s="13" t="s">
        <v>6065</v>
      </c>
      <c r="G1521" s="13" t="s">
        <v>6066</v>
      </c>
      <c r="H1521" s="13" t="s">
        <v>1336</v>
      </c>
      <c r="I1521" s="13" t="s">
        <v>43</v>
      </c>
      <c r="L1521" s="13" t="s">
        <v>6067</v>
      </c>
      <c r="M1521" s="13" t="s">
        <v>43</v>
      </c>
      <c r="N1521" s="13" t="s">
        <v>45</v>
      </c>
      <c r="P1521" s="13" t="s">
        <v>45</v>
      </c>
      <c r="Q1521" s="13" t="s">
        <v>46</v>
      </c>
      <c r="R1521" s="13" t="s">
        <v>46</v>
      </c>
      <c r="T1521" s="13" t="s">
        <v>73</v>
      </c>
      <c r="U1521" s="13" t="s">
        <v>48</v>
      </c>
      <c r="V1521" s="13" t="s">
        <v>45</v>
      </c>
      <c r="W1521" s="13" t="s">
        <v>48</v>
      </c>
      <c r="X1521" s="13" t="s">
        <v>49</v>
      </c>
      <c r="AA1521" s="13" t="s">
        <v>45</v>
      </c>
      <c r="AB1521" s="13" t="s">
        <v>50</v>
      </c>
    </row>
    <row r="1522" spans="1:28" x14ac:dyDescent="0.25">
      <c r="A1522" s="13" t="s">
        <v>6068</v>
      </c>
      <c r="B1522" s="13" t="s">
        <v>5701</v>
      </c>
      <c r="C1522" s="13" t="s">
        <v>900</v>
      </c>
      <c r="D1522" s="13" t="s">
        <v>38</v>
      </c>
      <c r="E1522" s="13" t="s">
        <v>39</v>
      </c>
      <c r="F1522" s="13" t="s">
        <v>6069</v>
      </c>
      <c r="G1522" s="13" t="s">
        <v>6070</v>
      </c>
      <c r="H1522" s="13" t="s">
        <v>6071</v>
      </c>
      <c r="I1522" s="13" t="s">
        <v>43</v>
      </c>
      <c r="M1522" s="13" t="s">
        <v>43</v>
      </c>
      <c r="N1522" s="13" t="s">
        <v>56</v>
      </c>
      <c r="O1522" s="13" t="s">
        <v>263</v>
      </c>
      <c r="P1522" s="13" t="s">
        <v>45</v>
      </c>
      <c r="Q1522" s="13" t="s">
        <v>46</v>
      </c>
      <c r="R1522" s="13" t="s">
        <v>46</v>
      </c>
      <c r="T1522" s="13" t="s">
        <v>81</v>
      </c>
      <c r="U1522" s="13" t="s">
        <v>48</v>
      </c>
      <c r="V1522" s="13" t="s">
        <v>45</v>
      </c>
      <c r="W1522" s="13" t="s">
        <v>48</v>
      </c>
      <c r="X1522" s="13" t="s">
        <v>49</v>
      </c>
      <c r="AA1522" s="13" t="s">
        <v>45</v>
      </c>
      <c r="AB1522" s="13" t="s">
        <v>50</v>
      </c>
    </row>
    <row r="1523" spans="1:28" x14ac:dyDescent="0.25">
      <c r="A1523" s="13" t="s">
        <v>6072</v>
      </c>
      <c r="B1523" s="13" t="s">
        <v>6073</v>
      </c>
      <c r="C1523" s="13" t="s">
        <v>2628</v>
      </c>
      <c r="D1523" s="13" t="s">
        <v>38</v>
      </c>
      <c r="E1523" s="13" t="s">
        <v>39</v>
      </c>
      <c r="F1523" s="13" t="s">
        <v>6074</v>
      </c>
      <c r="G1523" s="13" t="s">
        <v>6075</v>
      </c>
      <c r="H1523" s="13" t="s">
        <v>6076</v>
      </c>
      <c r="I1523" s="13" t="s">
        <v>43</v>
      </c>
      <c r="M1523" s="13" t="s">
        <v>43</v>
      </c>
      <c r="N1523" s="13" t="s">
        <v>45</v>
      </c>
      <c r="P1523" s="13" t="s">
        <v>45</v>
      </c>
      <c r="Q1523" s="13" t="s">
        <v>46</v>
      </c>
      <c r="R1523" s="13" t="s">
        <v>46</v>
      </c>
      <c r="T1523" s="13" t="s">
        <v>81</v>
      </c>
      <c r="U1523" s="13" t="s">
        <v>48</v>
      </c>
      <c r="V1523" s="13" t="s">
        <v>45</v>
      </c>
      <c r="W1523" s="13" t="s">
        <v>48</v>
      </c>
      <c r="X1523" s="13" t="s">
        <v>49</v>
      </c>
      <c r="AA1523" s="13" t="s">
        <v>45</v>
      </c>
      <c r="AB1523" s="13" t="s">
        <v>50</v>
      </c>
    </row>
    <row r="1524" spans="1:28" x14ac:dyDescent="0.25">
      <c r="A1524" s="13" t="s">
        <v>6077</v>
      </c>
      <c r="B1524" s="13" t="s">
        <v>631</v>
      </c>
      <c r="C1524" s="13" t="s">
        <v>3930</v>
      </c>
      <c r="D1524" s="13" t="s">
        <v>38</v>
      </c>
      <c r="E1524" s="13" t="s">
        <v>39</v>
      </c>
      <c r="F1524" s="13" t="s">
        <v>6078</v>
      </c>
      <c r="G1524" s="13" t="s">
        <v>6079</v>
      </c>
      <c r="H1524" s="13" t="s">
        <v>6080</v>
      </c>
      <c r="I1524" s="13" t="s">
        <v>43</v>
      </c>
      <c r="M1524" s="13" t="s">
        <v>43</v>
      </c>
      <c r="N1524" s="13" t="s">
        <v>56</v>
      </c>
      <c r="O1524" s="13" t="s">
        <v>586</v>
      </c>
      <c r="P1524" s="13" t="s">
        <v>45</v>
      </c>
      <c r="Q1524" s="13" t="s">
        <v>46</v>
      </c>
      <c r="R1524" s="13" t="s">
        <v>46</v>
      </c>
      <c r="T1524" s="13" t="s">
        <v>73</v>
      </c>
      <c r="U1524" s="13" t="s">
        <v>48</v>
      </c>
      <c r="V1524" s="13" t="s">
        <v>45</v>
      </c>
      <c r="W1524" s="13" t="s">
        <v>48</v>
      </c>
      <c r="X1524" s="13" t="s">
        <v>49</v>
      </c>
      <c r="AA1524" s="13" t="s">
        <v>45</v>
      </c>
      <c r="AB1524" s="13" t="s">
        <v>50</v>
      </c>
    </row>
    <row r="1525" spans="1:28" x14ac:dyDescent="0.25">
      <c r="A1525" s="13" t="s">
        <v>6081</v>
      </c>
      <c r="B1525" s="13" t="s">
        <v>5888</v>
      </c>
      <c r="C1525" s="13" t="s">
        <v>900</v>
      </c>
      <c r="D1525" s="13" t="s">
        <v>38</v>
      </c>
      <c r="E1525" s="13" t="s">
        <v>39</v>
      </c>
      <c r="F1525" s="13" t="s">
        <v>6082</v>
      </c>
      <c r="G1525" s="13" t="s">
        <v>5740</v>
      </c>
      <c r="H1525" s="13" t="s">
        <v>4440</v>
      </c>
      <c r="I1525" s="13" t="s">
        <v>43</v>
      </c>
      <c r="L1525" s="13" t="s">
        <v>821</v>
      </c>
      <c r="M1525" s="13" t="s">
        <v>43</v>
      </c>
      <c r="N1525" s="13" t="s">
        <v>45</v>
      </c>
      <c r="P1525" s="13" t="s">
        <v>45</v>
      </c>
      <c r="Q1525" s="13" t="s">
        <v>46</v>
      </c>
      <c r="R1525" s="13" t="s">
        <v>46</v>
      </c>
      <c r="T1525" s="13" t="s">
        <v>47</v>
      </c>
      <c r="U1525" s="13" t="s">
        <v>48</v>
      </c>
      <c r="V1525" s="13" t="s">
        <v>45</v>
      </c>
      <c r="W1525" s="13" t="s">
        <v>48</v>
      </c>
      <c r="X1525" s="13" t="s">
        <v>49</v>
      </c>
      <c r="AA1525" s="13" t="s">
        <v>45</v>
      </c>
      <c r="AB1525" s="13" t="s">
        <v>50</v>
      </c>
    </row>
    <row r="1526" spans="1:28" x14ac:dyDescent="0.25">
      <c r="A1526" s="13" t="s">
        <v>6083</v>
      </c>
      <c r="B1526" s="13" t="s">
        <v>512</v>
      </c>
      <c r="C1526" s="13" t="s">
        <v>5473</v>
      </c>
      <c r="D1526" s="13" t="s">
        <v>38</v>
      </c>
      <c r="E1526" s="13" t="s">
        <v>39</v>
      </c>
      <c r="F1526" s="13" t="s">
        <v>6084</v>
      </c>
      <c r="G1526" s="13" t="s">
        <v>6085</v>
      </c>
      <c r="H1526" s="13" t="s">
        <v>6086</v>
      </c>
      <c r="I1526" s="13" t="s">
        <v>43</v>
      </c>
      <c r="M1526" s="13" t="s">
        <v>43</v>
      </c>
      <c r="N1526" s="13" t="s">
        <v>56</v>
      </c>
      <c r="O1526" s="13" t="s">
        <v>247</v>
      </c>
      <c r="P1526" s="13" t="s">
        <v>45</v>
      </c>
      <c r="Q1526" s="13" t="s">
        <v>46</v>
      </c>
      <c r="R1526" s="13" t="s">
        <v>46</v>
      </c>
      <c r="T1526" s="13" t="s">
        <v>81</v>
      </c>
      <c r="U1526" s="13" t="s">
        <v>48</v>
      </c>
      <c r="V1526" s="13" t="s">
        <v>45</v>
      </c>
      <c r="W1526" s="13" t="s">
        <v>48</v>
      </c>
      <c r="X1526" s="13" t="s">
        <v>49</v>
      </c>
      <c r="AA1526" s="13" t="s">
        <v>45</v>
      </c>
      <c r="AB1526" s="13" t="s">
        <v>50</v>
      </c>
    </row>
    <row r="1527" spans="1:28" x14ac:dyDescent="0.25">
      <c r="A1527" s="13" t="s">
        <v>6087</v>
      </c>
      <c r="B1527" s="13" t="s">
        <v>6088</v>
      </c>
      <c r="C1527" s="13" t="s">
        <v>2917</v>
      </c>
      <c r="D1527" s="13" t="s">
        <v>38</v>
      </c>
      <c r="E1527" s="13" t="s">
        <v>39</v>
      </c>
      <c r="F1527" s="13" t="s">
        <v>6089</v>
      </c>
      <c r="G1527" s="13" t="s">
        <v>6090</v>
      </c>
      <c r="H1527" s="13" t="s">
        <v>6091</v>
      </c>
      <c r="I1527" s="13" t="s">
        <v>43</v>
      </c>
      <c r="L1527" s="13" t="s">
        <v>821</v>
      </c>
      <c r="M1527" s="13" t="s">
        <v>43</v>
      </c>
      <c r="N1527" s="13" t="s">
        <v>45</v>
      </c>
      <c r="P1527" s="13" t="s">
        <v>45</v>
      </c>
      <c r="Q1527" s="13" t="s">
        <v>46</v>
      </c>
      <c r="R1527" s="13" t="s">
        <v>46</v>
      </c>
      <c r="T1527" s="13" t="s">
        <v>47</v>
      </c>
      <c r="U1527" s="13" t="s">
        <v>48</v>
      </c>
      <c r="V1527" s="13" t="s">
        <v>45</v>
      </c>
      <c r="W1527" s="13" t="s">
        <v>48</v>
      </c>
      <c r="X1527" s="13" t="s">
        <v>49</v>
      </c>
      <c r="AA1527" s="13" t="s">
        <v>45</v>
      </c>
      <c r="AB1527" s="13" t="s">
        <v>50</v>
      </c>
    </row>
    <row r="1528" spans="1:28" x14ac:dyDescent="0.25">
      <c r="A1528" s="13" t="s">
        <v>6092</v>
      </c>
      <c r="B1528" s="13" t="s">
        <v>5373</v>
      </c>
      <c r="C1528" s="13" t="s">
        <v>3063</v>
      </c>
      <c r="D1528" s="13" t="s">
        <v>38</v>
      </c>
      <c r="E1528" s="13" t="s">
        <v>39</v>
      </c>
      <c r="F1528" s="13" t="s">
        <v>6093</v>
      </c>
      <c r="G1528" s="13" t="s">
        <v>6094</v>
      </c>
      <c r="H1528" s="13" t="s">
        <v>6095</v>
      </c>
      <c r="I1528" s="13" t="s">
        <v>89</v>
      </c>
      <c r="J1528" s="13" t="s">
        <v>46</v>
      </c>
      <c r="K1528" s="13" t="s">
        <v>45</v>
      </c>
      <c r="M1528" s="13" t="s">
        <v>89</v>
      </c>
      <c r="N1528" s="13" t="s">
        <v>393</v>
      </c>
      <c r="O1528" s="13" t="s">
        <v>235</v>
      </c>
      <c r="P1528" s="13" t="s">
        <v>89</v>
      </c>
      <c r="Q1528" s="13" t="s">
        <v>48</v>
      </c>
      <c r="R1528" s="13" t="s">
        <v>48</v>
      </c>
      <c r="T1528" s="13" t="s">
        <v>81</v>
      </c>
      <c r="U1528" s="13" t="s">
        <v>48</v>
      </c>
      <c r="V1528" s="13" t="s">
        <v>45</v>
      </c>
      <c r="W1528" s="13" t="s">
        <v>48</v>
      </c>
      <c r="X1528" s="13" t="s">
        <v>49</v>
      </c>
      <c r="AA1528" s="13" t="s">
        <v>89</v>
      </c>
      <c r="AB1528" s="13" t="s">
        <v>50</v>
      </c>
    </row>
    <row r="1529" spans="1:28" x14ac:dyDescent="0.25">
      <c r="A1529" s="13" t="s">
        <v>6096</v>
      </c>
      <c r="B1529" s="13" t="s">
        <v>442</v>
      </c>
      <c r="C1529" s="13" t="s">
        <v>3079</v>
      </c>
      <c r="D1529" s="13" t="s">
        <v>38</v>
      </c>
      <c r="E1529" s="13" t="s">
        <v>39</v>
      </c>
      <c r="F1529" s="13" t="s">
        <v>6097</v>
      </c>
      <c r="G1529" s="13" t="s">
        <v>3293</v>
      </c>
      <c r="H1529" s="13" t="s">
        <v>6098</v>
      </c>
      <c r="I1529" s="13" t="s">
        <v>43</v>
      </c>
      <c r="M1529" s="13" t="s">
        <v>43</v>
      </c>
      <c r="N1529" s="13" t="s">
        <v>56</v>
      </c>
      <c r="O1529" s="13" t="s">
        <v>253</v>
      </c>
      <c r="P1529" s="13" t="s">
        <v>45</v>
      </c>
      <c r="Q1529" s="13" t="s">
        <v>46</v>
      </c>
      <c r="R1529" s="13" t="s">
        <v>46</v>
      </c>
      <c r="T1529" s="13" t="s">
        <v>81</v>
      </c>
      <c r="U1529" s="13" t="s">
        <v>48</v>
      </c>
      <c r="V1529" s="13" t="s">
        <v>45</v>
      </c>
      <c r="W1529" s="13" t="s">
        <v>48</v>
      </c>
      <c r="X1529" s="13" t="s">
        <v>49</v>
      </c>
      <c r="AA1529" s="13" t="s">
        <v>45</v>
      </c>
      <c r="AB1529" s="13" t="s">
        <v>50</v>
      </c>
    </row>
    <row r="1530" spans="1:28" x14ac:dyDescent="0.25">
      <c r="A1530" s="13" t="s">
        <v>6099</v>
      </c>
      <c r="B1530" s="13" t="s">
        <v>497</v>
      </c>
      <c r="C1530" s="13" t="s">
        <v>3860</v>
      </c>
      <c r="D1530" s="13" t="s">
        <v>38</v>
      </c>
      <c r="E1530" s="13" t="s">
        <v>39</v>
      </c>
      <c r="F1530" s="13" t="s">
        <v>6100</v>
      </c>
      <c r="G1530" s="13" t="s">
        <v>6101</v>
      </c>
      <c r="H1530" s="13" t="s">
        <v>6102</v>
      </c>
      <c r="I1530" s="13" t="s">
        <v>43</v>
      </c>
      <c r="M1530" s="13" t="s">
        <v>43</v>
      </c>
      <c r="N1530" s="13" t="s">
        <v>45</v>
      </c>
      <c r="P1530" s="13" t="s">
        <v>45</v>
      </c>
      <c r="Q1530" s="13" t="s">
        <v>46</v>
      </c>
      <c r="R1530" s="13" t="s">
        <v>46</v>
      </c>
      <c r="T1530" s="13" t="s">
        <v>81</v>
      </c>
      <c r="U1530" s="13" t="s">
        <v>48</v>
      </c>
      <c r="V1530" s="13" t="s">
        <v>45</v>
      </c>
      <c r="W1530" s="13" t="s">
        <v>48</v>
      </c>
      <c r="X1530" s="13" t="s">
        <v>49</v>
      </c>
      <c r="AA1530" s="13" t="s">
        <v>45</v>
      </c>
      <c r="AB1530" s="13" t="s">
        <v>50</v>
      </c>
    </row>
    <row r="1531" spans="1:28" x14ac:dyDescent="0.25">
      <c r="A1531" s="13" t="s">
        <v>6103</v>
      </c>
      <c r="B1531" s="13" t="s">
        <v>2672</v>
      </c>
      <c r="C1531" s="13" t="s">
        <v>3079</v>
      </c>
      <c r="D1531" s="13" t="s">
        <v>38</v>
      </c>
      <c r="E1531" s="13" t="s">
        <v>39</v>
      </c>
      <c r="F1531" s="13" t="s">
        <v>6104</v>
      </c>
      <c r="G1531" s="13" t="s">
        <v>4582</v>
      </c>
      <c r="H1531" s="13" t="s">
        <v>6105</v>
      </c>
      <c r="I1531" s="13" t="s">
        <v>89</v>
      </c>
      <c r="J1531" s="13" t="s">
        <v>46</v>
      </c>
      <c r="K1531" s="13" t="s">
        <v>45</v>
      </c>
      <c r="M1531" s="13" t="s">
        <v>89</v>
      </c>
      <c r="N1531" s="13" t="s">
        <v>393</v>
      </c>
      <c r="O1531" s="13" t="s">
        <v>1117</v>
      </c>
      <c r="P1531" s="13" t="s">
        <v>89</v>
      </c>
      <c r="Q1531" s="13" t="s">
        <v>48</v>
      </c>
      <c r="R1531" s="13" t="s">
        <v>48</v>
      </c>
      <c r="T1531" s="13" t="s">
        <v>81</v>
      </c>
      <c r="U1531" s="13" t="s">
        <v>48</v>
      </c>
      <c r="V1531" s="13" t="s">
        <v>45</v>
      </c>
      <c r="W1531" s="13" t="s">
        <v>48</v>
      </c>
      <c r="X1531" s="13" t="s">
        <v>49</v>
      </c>
      <c r="AA1531" s="13" t="s">
        <v>89</v>
      </c>
      <c r="AB1531" s="13" t="s">
        <v>50</v>
      </c>
    </row>
    <row r="1532" spans="1:28" x14ac:dyDescent="0.25">
      <c r="A1532" s="13" t="s">
        <v>6106</v>
      </c>
      <c r="B1532" s="13" t="s">
        <v>4508</v>
      </c>
      <c r="C1532" s="13" t="s">
        <v>3063</v>
      </c>
      <c r="D1532" s="13" t="s">
        <v>38</v>
      </c>
      <c r="E1532" s="13" t="s">
        <v>39</v>
      </c>
      <c r="F1532" s="13" t="s">
        <v>6107</v>
      </c>
      <c r="G1532" s="13" t="s">
        <v>4558</v>
      </c>
      <c r="H1532" s="13" t="s">
        <v>4559</v>
      </c>
      <c r="I1532" s="13" t="s">
        <v>43</v>
      </c>
      <c r="M1532" s="13" t="s">
        <v>43</v>
      </c>
      <c r="N1532" s="13" t="s">
        <v>56</v>
      </c>
      <c r="O1532" s="13" t="s">
        <v>381</v>
      </c>
      <c r="P1532" s="13" t="s">
        <v>45</v>
      </c>
      <c r="Q1532" s="13" t="s">
        <v>46</v>
      </c>
      <c r="R1532" s="13" t="s">
        <v>46</v>
      </c>
      <c r="T1532" s="13" t="s">
        <v>81</v>
      </c>
      <c r="U1532" s="13" t="s">
        <v>48</v>
      </c>
      <c r="V1532" s="13" t="s">
        <v>45</v>
      </c>
      <c r="W1532" s="13" t="s">
        <v>48</v>
      </c>
      <c r="X1532" s="13" t="s">
        <v>49</v>
      </c>
      <c r="AA1532" s="13" t="s">
        <v>45</v>
      </c>
      <c r="AB1532" s="13" t="s">
        <v>50</v>
      </c>
    </row>
    <row r="1533" spans="1:28" x14ac:dyDescent="0.25">
      <c r="A1533" s="13" t="s">
        <v>6108</v>
      </c>
      <c r="B1533" s="13" t="s">
        <v>185</v>
      </c>
      <c r="C1533" s="13" t="s">
        <v>3930</v>
      </c>
      <c r="D1533" s="13" t="s">
        <v>38</v>
      </c>
      <c r="E1533" s="13" t="s">
        <v>39</v>
      </c>
      <c r="F1533" s="13" t="s">
        <v>6109</v>
      </c>
      <c r="G1533" s="13" t="s">
        <v>6110</v>
      </c>
      <c r="H1533" s="13" t="s">
        <v>5318</v>
      </c>
      <c r="I1533" s="13" t="s">
        <v>43</v>
      </c>
      <c r="M1533" s="13" t="s">
        <v>43</v>
      </c>
      <c r="N1533" s="13" t="s">
        <v>56</v>
      </c>
      <c r="O1533" s="13" t="s">
        <v>1265</v>
      </c>
      <c r="P1533" s="13" t="s">
        <v>45</v>
      </c>
      <c r="Q1533" s="13" t="s">
        <v>46</v>
      </c>
      <c r="R1533" s="13" t="s">
        <v>46</v>
      </c>
      <c r="T1533" s="13" t="s">
        <v>81</v>
      </c>
      <c r="U1533" s="13" t="s">
        <v>48</v>
      </c>
      <c r="V1533" s="13" t="s">
        <v>45</v>
      </c>
      <c r="W1533" s="13" t="s">
        <v>48</v>
      </c>
      <c r="X1533" s="13" t="s">
        <v>49</v>
      </c>
      <c r="AA1533" s="13" t="s">
        <v>45</v>
      </c>
      <c r="AB1533" s="13" t="s">
        <v>50</v>
      </c>
    </row>
    <row r="1534" spans="1:28" x14ac:dyDescent="0.25">
      <c r="A1534" s="13" t="s">
        <v>6111</v>
      </c>
      <c r="B1534" s="13" t="s">
        <v>5025</v>
      </c>
      <c r="C1534" s="13" t="s">
        <v>2212</v>
      </c>
      <c r="D1534" s="13" t="s">
        <v>38</v>
      </c>
      <c r="E1534" s="13" t="s">
        <v>39</v>
      </c>
      <c r="F1534" s="13" t="s">
        <v>6112</v>
      </c>
      <c r="G1534" s="13" t="s">
        <v>2946</v>
      </c>
      <c r="H1534" s="13" t="s">
        <v>6113</v>
      </c>
      <c r="I1534" s="13" t="s">
        <v>43</v>
      </c>
      <c r="M1534" s="13" t="s">
        <v>43</v>
      </c>
      <c r="N1534" s="13" t="s">
        <v>56</v>
      </c>
      <c r="O1534" s="13" t="s">
        <v>253</v>
      </c>
      <c r="P1534" s="13" t="s">
        <v>45</v>
      </c>
      <c r="Q1534" s="13" t="s">
        <v>46</v>
      </c>
      <c r="R1534" s="13" t="s">
        <v>46</v>
      </c>
      <c r="T1534" s="13" t="s">
        <v>81</v>
      </c>
      <c r="U1534" s="13" t="s">
        <v>48</v>
      </c>
      <c r="V1534" s="13" t="s">
        <v>45</v>
      </c>
      <c r="W1534" s="13" t="s">
        <v>48</v>
      </c>
      <c r="X1534" s="13" t="s">
        <v>49</v>
      </c>
      <c r="AA1534" s="13" t="s">
        <v>45</v>
      </c>
      <c r="AB1534" s="13" t="s">
        <v>50</v>
      </c>
    </row>
    <row r="1535" spans="1:28" x14ac:dyDescent="0.25">
      <c r="A1535" s="13" t="s">
        <v>6114</v>
      </c>
      <c r="B1535" s="13" t="s">
        <v>6115</v>
      </c>
      <c r="C1535" s="13" t="s">
        <v>3063</v>
      </c>
      <c r="D1535" s="13" t="s">
        <v>38</v>
      </c>
      <c r="E1535" s="13" t="s">
        <v>39</v>
      </c>
      <c r="F1535" s="13" t="s">
        <v>6116</v>
      </c>
      <c r="I1535" s="13" t="s">
        <v>311</v>
      </c>
      <c r="J1535" s="13" t="s">
        <v>48</v>
      </c>
      <c r="K1535" s="13" t="s">
        <v>45</v>
      </c>
      <c r="M1535" s="13" t="s">
        <v>89</v>
      </c>
      <c r="N1535" s="13" t="s">
        <v>393</v>
      </c>
      <c r="O1535" s="13" t="s">
        <v>229</v>
      </c>
      <c r="P1535" s="13" t="s">
        <v>89</v>
      </c>
      <c r="Q1535" s="13" t="s">
        <v>46</v>
      </c>
      <c r="R1535" s="13" t="s">
        <v>577</v>
      </c>
      <c r="T1535" s="13" t="s">
        <v>81</v>
      </c>
      <c r="U1535" s="13" t="s">
        <v>48</v>
      </c>
      <c r="V1535" s="13" t="s">
        <v>45</v>
      </c>
      <c r="W1535" s="13" t="s">
        <v>48</v>
      </c>
      <c r="AA1535" s="13" t="s">
        <v>89</v>
      </c>
      <c r="AB1535" s="13" t="s">
        <v>50</v>
      </c>
    </row>
    <row r="1536" spans="1:28" x14ac:dyDescent="0.25">
      <c r="A1536" s="13" t="s">
        <v>6117</v>
      </c>
      <c r="B1536" s="13" t="s">
        <v>4030</v>
      </c>
      <c r="C1536" s="13" t="s">
        <v>3063</v>
      </c>
      <c r="D1536" s="13" t="s">
        <v>38</v>
      </c>
      <c r="E1536" s="13" t="s">
        <v>39</v>
      </c>
      <c r="F1536" s="13" t="s">
        <v>6118</v>
      </c>
      <c r="G1536" s="13" t="s">
        <v>6119</v>
      </c>
      <c r="H1536" s="13" t="s">
        <v>6120</v>
      </c>
      <c r="I1536" s="13" t="s">
        <v>43</v>
      </c>
      <c r="M1536" s="13" t="s">
        <v>43</v>
      </c>
      <c r="N1536" s="13" t="s">
        <v>56</v>
      </c>
      <c r="O1536" s="13" t="s">
        <v>320</v>
      </c>
      <c r="P1536" s="13" t="s">
        <v>45</v>
      </c>
      <c r="Q1536" s="13" t="s">
        <v>46</v>
      </c>
      <c r="R1536" s="13" t="s">
        <v>46</v>
      </c>
      <c r="T1536" s="13" t="s">
        <v>81</v>
      </c>
      <c r="U1536" s="13" t="s">
        <v>48</v>
      </c>
      <c r="V1536" s="13" t="s">
        <v>45</v>
      </c>
      <c r="W1536" s="13" t="s">
        <v>48</v>
      </c>
      <c r="X1536" s="13" t="s">
        <v>49</v>
      </c>
      <c r="AA1536" s="13" t="s">
        <v>45</v>
      </c>
      <c r="AB1536" s="13" t="s">
        <v>50</v>
      </c>
    </row>
    <row r="1537" spans="1:28" x14ac:dyDescent="0.25">
      <c r="A1537" s="13" t="s">
        <v>6121</v>
      </c>
      <c r="B1537" s="13" t="s">
        <v>631</v>
      </c>
      <c r="C1537" s="13" t="s">
        <v>3930</v>
      </c>
      <c r="D1537" s="13" t="s">
        <v>38</v>
      </c>
      <c r="E1537" s="13" t="s">
        <v>39</v>
      </c>
      <c r="F1537" s="13" t="s">
        <v>6122</v>
      </c>
      <c r="G1537" s="13" t="s">
        <v>6123</v>
      </c>
      <c r="H1537" s="13" t="s">
        <v>6124</v>
      </c>
      <c r="I1537" s="13" t="s">
        <v>43</v>
      </c>
      <c r="M1537" s="13" t="s">
        <v>43</v>
      </c>
      <c r="N1537" s="13" t="s">
        <v>56</v>
      </c>
      <c r="O1537" s="13" t="s">
        <v>329</v>
      </c>
      <c r="P1537" s="13" t="s">
        <v>45</v>
      </c>
      <c r="Q1537" s="13" t="s">
        <v>46</v>
      </c>
      <c r="R1537" s="13" t="s">
        <v>46</v>
      </c>
      <c r="T1537" s="13" t="s">
        <v>81</v>
      </c>
      <c r="U1537" s="13" t="s">
        <v>48</v>
      </c>
      <c r="V1537" s="13" t="s">
        <v>45</v>
      </c>
      <c r="W1537" s="13" t="s">
        <v>48</v>
      </c>
      <c r="X1537" s="13" t="s">
        <v>49</v>
      </c>
      <c r="AA1537" s="13" t="s">
        <v>45</v>
      </c>
      <c r="AB1537" s="13" t="s">
        <v>50</v>
      </c>
    </row>
    <row r="1538" spans="1:28" x14ac:dyDescent="0.25">
      <c r="A1538" s="13" t="s">
        <v>6125</v>
      </c>
      <c r="B1538" s="13" t="s">
        <v>512</v>
      </c>
      <c r="C1538" s="13" t="s">
        <v>3878</v>
      </c>
      <c r="D1538" s="13" t="s">
        <v>38</v>
      </c>
      <c r="E1538" s="13" t="s">
        <v>39</v>
      </c>
      <c r="F1538" s="13" t="s">
        <v>6126</v>
      </c>
      <c r="I1538" s="13" t="s">
        <v>89</v>
      </c>
      <c r="J1538" s="13" t="s">
        <v>46</v>
      </c>
      <c r="K1538" s="13" t="s">
        <v>45</v>
      </c>
      <c r="M1538" s="13" t="s">
        <v>89</v>
      </c>
      <c r="N1538" s="13" t="s">
        <v>148</v>
      </c>
      <c r="O1538" s="13" t="s">
        <v>1484</v>
      </c>
      <c r="P1538" s="13" t="s">
        <v>89</v>
      </c>
      <c r="Q1538" s="13" t="s">
        <v>48</v>
      </c>
      <c r="R1538" s="13" t="s">
        <v>48</v>
      </c>
      <c r="T1538" s="13" t="s">
        <v>73</v>
      </c>
      <c r="U1538" s="13" t="s">
        <v>48</v>
      </c>
      <c r="V1538" s="13" t="s">
        <v>45</v>
      </c>
      <c r="W1538" s="13" t="s">
        <v>48</v>
      </c>
      <c r="X1538" s="13" t="s">
        <v>49</v>
      </c>
      <c r="AA1538" s="13" t="s">
        <v>89</v>
      </c>
      <c r="AB1538" s="13" t="s">
        <v>50</v>
      </c>
    </row>
    <row r="1539" spans="1:28" x14ac:dyDescent="0.25">
      <c r="A1539" s="13" t="s">
        <v>6127</v>
      </c>
      <c r="B1539" s="13" t="s">
        <v>1572</v>
      </c>
      <c r="C1539" s="13" t="s">
        <v>4117</v>
      </c>
      <c r="D1539" s="13" t="s">
        <v>38</v>
      </c>
      <c r="E1539" s="13" t="s">
        <v>39</v>
      </c>
      <c r="F1539" s="13" t="s">
        <v>6128</v>
      </c>
      <c r="G1539" s="13" t="s">
        <v>6129</v>
      </c>
      <c r="H1539" s="13" t="s">
        <v>1691</v>
      </c>
      <c r="I1539" s="13" t="s">
        <v>43</v>
      </c>
      <c r="M1539" s="13" t="s">
        <v>43</v>
      </c>
      <c r="N1539" s="13" t="s">
        <v>45</v>
      </c>
      <c r="P1539" s="13" t="s">
        <v>45</v>
      </c>
      <c r="Q1539" s="13" t="s">
        <v>46</v>
      </c>
      <c r="R1539" s="13" t="s">
        <v>46</v>
      </c>
      <c r="T1539" s="13" t="s">
        <v>81</v>
      </c>
      <c r="U1539" s="13" t="s">
        <v>48</v>
      </c>
      <c r="V1539" s="13" t="s">
        <v>45</v>
      </c>
      <c r="W1539" s="13" t="s">
        <v>48</v>
      </c>
      <c r="X1539" s="13" t="s">
        <v>49</v>
      </c>
      <c r="AA1539" s="13" t="s">
        <v>45</v>
      </c>
      <c r="AB1539" s="13" t="s">
        <v>50</v>
      </c>
    </row>
    <row r="1540" spans="1:28" x14ac:dyDescent="0.25">
      <c r="A1540" s="13" t="s">
        <v>6130</v>
      </c>
      <c r="B1540" s="13" t="s">
        <v>908</v>
      </c>
      <c r="C1540" s="13" t="s">
        <v>3930</v>
      </c>
      <c r="D1540" s="13" t="s">
        <v>38</v>
      </c>
      <c r="E1540" s="13" t="s">
        <v>39</v>
      </c>
      <c r="F1540" s="13" t="s">
        <v>6131</v>
      </c>
      <c r="I1540" s="13" t="s">
        <v>89</v>
      </c>
      <c r="J1540" s="13" t="s">
        <v>46</v>
      </c>
      <c r="K1540" s="13" t="s">
        <v>45</v>
      </c>
      <c r="M1540" s="13" t="s">
        <v>89</v>
      </c>
      <c r="N1540" s="13" t="s">
        <v>393</v>
      </c>
      <c r="O1540" s="13" t="s">
        <v>235</v>
      </c>
      <c r="P1540" s="13" t="s">
        <v>89</v>
      </c>
      <c r="Q1540" s="13" t="s">
        <v>48</v>
      </c>
      <c r="R1540" s="13" t="s">
        <v>48</v>
      </c>
      <c r="T1540" s="13" t="s">
        <v>73</v>
      </c>
      <c r="U1540" s="13" t="s">
        <v>48</v>
      </c>
      <c r="V1540" s="13" t="s">
        <v>45</v>
      </c>
      <c r="W1540" s="13" t="s">
        <v>48</v>
      </c>
      <c r="X1540" s="13" t="s">
        <v>49</v>
      </c>
      <c r="AA1540" s="13" t="s">
        <v>89</v>
      </c>
      <c r="AB1540" s="13" t="s">
        <v>50</v>
      </c>
    </row>
    <row r="1541" spans="1:28" x14ac:dyDescent="0.25">
      <c r="A1541" s="13" t="s">
        <v>6132</v>
      </c>
      <c r="B1541" s="13" t="s">
        <v>512</v>
      </c>
      <c r="C1541" s="13" t="s">
        <v>3813</v>
      </c>
      <c r="D1541" s="13" t="s">
        <v>38</v>
      </c>
      <c r="E1541" s="13" t="s">
        <v>39</v>
      </c>
      <c r="F1541" s="13" t="s">
        <v>6133</v>
      </c>
      <c r="G1541" s="13" t="s">
        <v>6134</v>
      </c>
      <c r="H1541" s="13" t="s">
        <v>6135</v>
      </c>
      <c r="I1541" s="13" t="s">
        <v>43</v>
      </c>
      <c r="M1541" s="13" t="s">
        <v>43</v>
      </c>
      <c r="N1541" s="13" t="s">
        <v>45</v>
      </c>
      <c r="P1541" s="13" t="s">
        <v>45</v>
      </c>
      <c r="Q1541" s="13" t="s">
        <v>46</v>
      </c>
      <c r="R1541" s="13" t="s">
        <v>46</v>
      </c>
      <c r="T1541" s="13" t="s">
        <v>81</v>
      </c>
      <c r="U1541" s="13" t="s">
        <v>48</v>
      </c>
      <c r="V1541" s="13" t="s">
        <v>45</v>
      </c>
      <c r="W1541" s="13" t="s">
        <v>48</v>
      </c>
      <c r="X1541" s="13" t="s">
        <v>49</v>
      </c>
      <c r="AA1541" s="13" t="s">
        <v>45</v>
      </c>
      <c r="AB1541" s="13" t="s">
        <v>50</v>
      </c>
    </row>
    <row r="1542" spans="1:28" x14ac:dyDescent="0.25">
      <c r="A1542" s="13" t="s">
        <v>6136</v>
      </c>
      <c r="B1542" s="13" t="s">
        <v>36</v>
      </c>
      <c r="C1542" s="13" t="s">
        <v>2623</v>
      </c>
      <c r="D1542" s="13" t="s">
        <v>38</v>
      </c>
      <c r="E1542" s="13" t="s">
        <v>39</v>
      </c>
      <c r="F1542" s="13" t="s">
        <v>130</v>
      </c>
      <c r="G1542" s="13" t="s">
        <v>6137</v>
      </c>
      <c r="H1542" s="13" t="s">
        <v>6138</v>
      </c>
      <c r="I1542" s="13" t="s">
        <v>43</v>
      </c>
      <c r="M1542" s="13" t="s">
        <v>43</v>
      </c>
      <c r="N1542" s="13" t="s">
        <v>45</v>
      </c>
      <c r="P1542" s="13" t="s">
        <v>45</v>
      </c>
      <c r="Q1542" s="13" t="s">
        <v>46</v>
      </c>
      <c r="R1542" s="13" t="s">
        <v>46</v>
      </c>
      <c r="T1542" s="13" t="s">
        <v>81</v>
      </c>
      <c r="U1542" s="13" t="s">
        <v>48</v>
      </c>
      <c r="V1542" s="13" t="s">
        <v>45</v>
      </c>
      <c r="W1542" s="13" t="s">
        <v>48</v>
      </c>
      <c r="X1542" s="13" t="s">
        <v>49</v>
      </c>
      <c r="AA1542" s="13" t="s">
        <v>45</v>
      </c>
      <c r="AB1542" s="13" t="s">
        <v>50</v>
      </c>
    </row>
    <row r="1543" spans="1:28" x14ac:dyDescent="0.25">
      <c r="A1543" s="13" t="s">
        <v>6139</v>
      </c>
      <c r="B1543" s="13" t="s">
        <v>5743</v>
      </c>
      <c r="C1543" s="13" t="s">
        <v>824</v>
      </c>
      <c r="D1543" s="13" t="s">
        <v>38</v>
      </c>
      <c r="E1543" s="13" t="s">
        <v>39</v>
      </c>
      <c r="F1543" s="13" t="s">
        <v>6140</v>
      </c>
      <c r="G1543" s="13" t="s">
        <v>6141</v>
      </c>
      <c r="H1543" s="13" t="s">
        <v>6142</v>
      </c>
      <c r="I1543" s="13" t="s">
        <v>43</v>
      </c>
      <c r="M1543" s="13" t="s">
        <v>43</v>
      </c>
      <c r="N1543" s="13" t="s">
        <v>56</v>
      </c>
      <c r="O1543" s="13" t="s">
        <v>241</v>
      </c>
      <c r="P1543" s="13" t="s">
        <v>45</v>
      </c>
      <c r="Q1543" s="13" t="s">
        <v>46</v>
      </c>
      <c r="R1543" s="13" t="s">
        <v>46</v>
      </c>
      <c r="T1543" s="13" t="s">
        <v>81</v>
      </c>
      <c r="U1543" s="13" t="s">
        <v>48</v>
      </c>
      <c r="V1543" s="13" t="s">
        <v>45</v>
      </c>
      <c r="W1543" s="13" t="s">
        <v>48</v>
      </c>
      <c r="X1543" s="13" t="s">
        <v>49</v>
      </c>
      <c r="AA1543" s="13" t="s">
        <v>45</v>
      </c>
      <c r="AB1543" s="13" t="s">
        <v>50</v>
      </c>
    </row>
    <row r="1544" spans="1:28" x14ac:dyDescent="0.25">
      <c r="A1544" s="13" t="s">
        <v>6143</v>
      </c>
      <c r="B1544" s="13" t="s">
        <v>497</v>
      </c>
      <c r="C1544" s="13" t="s">
        <v>3788</v>
      </c>
      <c r="D1544" s="13" t="s">
        <v>38</v>
      </c>
      <c r="E1544" s="13" t="s">
        <v>39</v>
      </c>
      <c r="F1544" s="13" t="s">
        <v>6144</v>
      </c>
      <c r="G1544" s="13" t="s">
        <v>3667</v>
      </c>
      <c r="H1544" s="13" t="s">
        <v>6145</v>
      </c>
      <c r="I1544" s="13" t="s">
        <v>43</v>
      </c>
      <c r="M1544" s="13" t="s">
        <v>43</v>
      </c>
      <c r="N1544" s="13" t="s">
        <v>56</v>
      </c>
      <c r="O1544" s="13" t="s">
        <v>329</v>
      </c>
      <c r="P1544" s="13" t="s">
        <v>45</v>
      </c>
      <c r="Q1544" s="13" t="s">
        <v>46</v>
      </c>
      <c r="R1544" s="13" t="s">
        <v>46</v>
      </c>
      <c r="T1544" s="13" t="s">
        <v>81</v>
      </c>
      <c r="U1544" s="13" t="s">
        <v>48</v>
      </c>
      <c r="V1544" s="13" t="s">
        <v>45</v>
      </c>
      <c r="W1544" s="13" t="s">
        <v>48</v>
      </c>
      <c r="X1544" s="13" t="s">
        <v>49</v>
      </c>
      <c r="AA1544" s="13" t="s">
        <v>45</v>
      </c>
      <c r="AB1544" s="13" t="s">
        <v>50</v>
      </c>
    </row>
    <row r="1545" spans="1:28" x14ac:dyDescent="0.25">
      <c r="A1545" s="13" t="s">
        <v>6146</v>
      </c>
      <c r="B1545" s="13" t="s">
        <v>503</v>
      </c>
      <c r="C1545" s="13" t="s">
        <v>3788</v>
      </c>
      <c r="D1545" s="13" t="s">
        <v>38</v>
      </c>
      <c r="E1545" s="13" t="s">
        <v>39</v>
      </c>
      <c r="F1545" s="13" t="s">
        <v>6147</v>
      </c>
      <c r="G1545" s="13" t="s">
        <v>6148</v>
      </c>
      <c r="H1545" s="13" t="s">
        <v>6149</v>
      </c>
      <c r="I1545" s="13" t="s">
        <v>43</v>
      </c>
      <c r="M1545" s="13" t="s">
        <v>43</v>
      </c>
      <c r="N1545" s="13" t="s">
        <v>56</v>
      </c>
      <c r="O1545" s="13" t="s">
        <v>253</v>
      </c>
      <c r="P1545" s="13" t="s">
        <v>45</v>
      </c>
      <c r="Q1545" s="13" t="s">
        <v>46</v>
      </c>
      <c r="R1545" s="13" t="s">
        <v>46</v>
      </c>
      <c r="T1545" s="13" t="s">
        <v>81</v>
      </c>
      <c r="U1545" s="13" t="s">
        <v>48</v>
      </c>
      <c r="V1545" s="13" t="s">
        <v>45</v>
      </c>
      <c r="W1545" s="13" t="s">
        <v>48</v>
      </c>
      <c r="X1545" s="13" t="s">
        <v>49</v>
      </c>
      <c r="AA1545" s="13" t="s">
        <v>45</v>
      </c>
      <c r="AB1545" s="13" t="s">
        <v>50</v>
      </c>
    </row>
    <row r="1546" spans="1:28" x14ac:dyDescent="0.25">
      <c r="A1546" s="13" t="s">
        <v>6150</v>
      </c>
      <c r="B1546" s="13" t="s">
        <v>448</v>
      </c>
      <c r="C1546" s="13" t="s">
        <v>3079</v>
      </c>
      <c r="D1546" s="13" t="s">
        <v>38</v>
      </c>
      <c r="E1546" s="13" t="s">
        <v>39</v>
      </c>
      <c r="F1546" s="13" t="s">
        <v>6151</v>
      </c>
      <c r="G1546" s="13" t="s">
        <v>6152</v>
      </c>
      <c r="H1546" s="13" t="s">
        <v>6153</v>
      </c>
      <c r="I1546" s="13" t="s">
        <v>43</v>
      </c>
      <c r="M1546" s="13" t="s">
        <v>43</v>
      </c>
      <c r="N1546" s="13" t="s">
        <v>56</v>
      </c>
      <c r="O1546" s="13" t="s">
        <v>253</v>
      </c>
      <c r="P1546" s="13" t="s">
        <v>45</v>
      </c>
      <c r="Q1546" s="13" t="s">
        <v>46</v>
      </c>
      <c r="R1546" s="13" t="s">
        <v>46</v>
      </c>
      <c r="T1546" s="13" t="s">
        <v>81</v>
      </c>
      <c r="U1546" s="13" t="s">
        <v>48</v>
      </c>
      <c r="V1546" s="13" t="s">
        <v>45</v>
      </c>
      <c r="W1546" s="13" t="s">
        <v>48</v>
      </c>
      <c r="X1546" s="13" t="s">
        <v>49</v>
      </c>
      <c r="AA1546" s="13" t="s">
        <v>45</v>
      </c>
      <c r="AB1546" s="13" t="s">
        <v>50</v>
      </c>
    </row>
    <row r="1547" spans="1:28" x14ac:dyDescent="0.25">
      <c r="A1547" s="13" t="s">
        <v>6154</v>
      </c>
      <c r="B1547" s="13" t="s">
        <v>6155</v>
      </c>
      <c r="C1547" s="13" t="s">
        <v>3063</v>
      </c>
      <c r="D1547" s="13" t="s">
        <v>38</v>
      </c>
      <c r="E1547" s="13" t="s">
        <v>39</v>
      </c>
      <c r="F1547" s="13" t="s">
        <v>6156</v>
      </c>
      <c r="I1547" s="13" t="s">
        <v>311</v>
      </c>
      <c r="J1547" s="13" t="s">
        <v>48</v>
      </c>
      <c r="K1547" s="13" t="s">
        <v>45</v>
      </c>
      <c r="M1547" s="13" t="s">
        <v>89</v>
      </c>
      <c r="N1547" s="13" t="s">
        <v>393</v>
      </c>
      <c r="O1547" s="13" t="s">
        <v>229</v>
      </c>
      <c r="P1547" s="13" t="s">
        <v>89</v>
      </c>
      <c r="Q1547" s="13" t="s">
        <v>46</v>
      </c>
      <c r="R1547" s="13" t="s">
        <v>577</v>
      </c>
      <c r="T1547" s="13" t="s">
        <v>81</v>
      </c>
      <c r="U1547" s="13" t="s">
        <v>48</v>
      </c>
      <c r="V1547" s="13" t="s">
        <v>45</v>
      </c>
      <c r="W1547" s="13" t="s">
        <v>48</v>
      </c>
      <c r="AA1547" s="13" t="s">
        <v>89</v>
      </c>
      <c r="AB1547" s="13" t="s">
        <v>50</v>
      </c>
    </row>
    <row r="1548" spans="1:28" x14ac:dyDescent="0.25">
      <c r="A1548" s="13" t="s">
        <v>6157</v>
      </c>
      <c r="B1548" s="13" t="s">
        <v>503</v>
      </c>
      <c r="C1548" s="13" t="s">
        <v>4011</v>
      </c>
      <c r="D1548" s="13" t="s">
        <v>38</v>
      </c>
      <c r="E1548" s="13" t="s">
        <v>39</v>
      </c>
      <c r="F1548" s="13" t="s">
        <v>6158</v>
      </c>
      <c r="G1548" s="13" t="s">
        <v>6159</v>
      </c>
      <c r="H1548" s="13" t="s">
        <v>6160</v>
      </c>
      <c r="I1548" s="13" t="s">
        <v>43</v>
      </c>
      <c r="M1548" s="13" t="s">
        <v>43</v>
      </c>
      <c r="N1548" s="13" t="s">
        <v>45</v>
      </c>
      <c r="P1548" s="13" t="s">
        <v>45</v>
      </c>
      <c r="Q1548" s="13" t="s">
        <v>46</v>
      </c>
      <c r="R1548" s="13" t="s">
        <v>46</v>
      </c>
      <c r="T1548" s="13" t="s">
        <v>73</v>
      </c>
      <c r="U1548" s="13" t="s">
        <v>48</v>
      </c>
      <c r="V1548" s="13" t="s">
        <v>45</v>
      </c>
      <c r="W1548" s="13" t="s">
        <v>48</v>
      </c>
      <c r="X1548" s="13" t="s">
        <v>49</v>
      </c>
      <c r="AA1548" s="13" t="s">
        <v>45</v>
      </c>
      <c r="AB1548" s="13" t="s">
        <v>50</v>
      </c>
    </row>
    <row r="1549" spans="1:28" x14ac:dyDescent="0.25">
      <c r="A1549" s="13" t="s">
        <v>6161</v>
      </c>
      <c r="B1549" s="13" t="s">
        <v>4508</v>
      </c>
      <c r="C1549" s="13" t="s">
        <v>824</v>
      </c>
      <c r="D1549" s="13" t="s">
        <v>38</v>
      </c>
      <c r="E1549" s="13" t="s">
        <v>39</v>
      </c>
      <c r="F1549" s="13" t="s">
        <v>6162</v>
      </c>
      <c r="G1549" s="13" t="s">
        <v>6163</v>
      </c>
      <c r="H1549" s="13" t="s">
        <v>6164</v>
      </c>
      <c r="I1549" s="13" t="s">
        <v>43</v>
      </c>
      <c r="M1549" s="13" t="s">
        <v>43</v>
      </c>
      <c r="N1549" s="13" t="s">
        <v>56</v>
      </c>
      <c r="O1549" s="13" t="s">
        <v>475</v>
      </c>
      <c r="P1549" s="13" t="s">
        <v>45</v>
      </c>
      <c r="Q1549" s="13" t="s">
        <v>46</v>
      </c>
      <c r="R1549" s="13" t="s">
        <v>46</v>
      </c>
      <c r="T1549" s="13" t="s">
        <v>81</v>
      </c>
      <c r="U1549" s="13" t="s">
        <v>48</v>
      </c>
      <c r="V1549" s="13" t="s">
        <v>45</v>
      </c>
      <c r="W1549" s="13" t="s">
        <v>48</v>
      </c>
      <c r="X1549" s="13" t="s">
        <v>49</v>
      </c>
      <c r="AA1549" s="13" t="s">
        <v>45</v>
      </c>
      <c r="AB1549" s="13" t="s">
        <v>50</v>
      </c>
    </row>
    <row r="1550" spans="1:28" x14ac:dyDescent="0.25">
      <c r="A1550" s="13" t="s">
        <v>6165</v>
      </c>
      <c r="B1550" s="13" t="s">
        <v>503</v>
      </c>
      <c r="C1550" s="13" t="s">
        <v>5473</v>
      </c>
      <c r="D1550" s="13" t="s">
        <v>38</v>
      </c>
      <c r="E1550" s="13" t="s">
        <v>39</v>
      </c>
      <c r="F1550" s="13" t="s">
        <v>6166</v>
      </c>
      <c r="G1550" s="13" t="s">
        <v>6167</v>
      </c>
      <c r="H1550" s="13" t="s">
        <v>6168</v>
      </c>
      <c r="I1550" s="13" t="s">
        <v>43</v>
      </c>
      <c r="M1550" s="13" t="s">
        <v>43</v>
      </c>
      <c r="N1550" s="13" t="s">
        <v>56</v>
      </c>
      <c r="O1550" s="13" t="s">
        <v>1661</v>
      </c>
      <c r="P1550" s="13" t="s">
        <v>45</v>
      </c>
      <c r="Q1550" s="13" t="s">
        <v>46</v>
      </c>
      <c r="R1550" s="13" t="s">
        <v>46</v>
      </c>
      <c r="T1550" s="13" t="s">
        <v>81</v>
      </c>
      <c r="U1550" s="13" t="s">
        <v>48</v>
      </c>
      <c r="V1550" s="13" t="s">
        <v>45</v>
      </c>
      <c r="W1550" s="13" t="s">
        <v>577</v>
      </c>
      <c r="X1550" s="13" t="s">
        <v>49</v>
      </c>
      <c r="AA1550" s="13" t="s">
        <v>45</v>
      </c>
      <c r="AB1550" s="13" t="s">
        <v>50</v>
      </c>
    </row>
    <row r="1551" spans="1:28" x14ac:dyDescent="0.25">
      <c r="A1551" s="13" t="s">
        <v>6169</v>
      </c>
      <c r="B1551" s="13" t="s">
        <v>4413</v>
      </c>
      <c r="C1551" s="13" t="s">
        <v>2996</v>
      </c>
      <c r="D1551" s="13" t="s">
        <v>38</v>
      </c>
      <c r="E1551" s="13" t="s">
        <v>39</v>
      </c>
      <c r="F1551" s="13" t="s">
        <v>6170</v>
      </c>
      <c r="G1551" s="13" t="s">
        <v>5723</v>
      </c>
      <c r="H1551" s="13" t="s">
        <v>5303</v>
      </c>
      <c r="I1551" s="13" t="s">
        <v>43</v>
      </c>
      <c r="L1551" s="13" t="s">
        <v>3948</v>
      </c>
      <c r="M1551" s="13" t="s">
        <v>43</v>
      </c>
      <c r="N1551" s="13" t="s">
        <v>45</v>
      </c>
      <c r="P1551" s="13" t="s">
        <v>45</v>
      </c>
      <c r="Q1551" s="13" t="s">
        <v>46</v>
      </c>
      <c r="R1551" s="13" t="s">
        <v>46</v>
      </c>
      <c r="T1551" s="13" t="s">
        <v>81</v>
      </c>
      <c r="U1551" s="13" t="s">
        <v>48</v>
      </c>
      <c r="V1551" s="13" t="s">
        <v>45</v>
      </c>
      <c r="W1551" s="13" t="s">
        <v>48</v>
      </c>
      <c r="X1551" s="13" t="s">
        <v>49</v>
      </c>
      <c r="AA1551" s="13" t="s">
        <v>45</v>
      </c>
      <c r="AB1551" s="13" t="s">
        <v>50</v>
      </c>
    </row>
    <row r="1552" spans="1:28" x14ac:dyDescent="0.25">
      <c r="A1552" s="13" t="s">
        <v>6171</v>
      </c>
      <c r="B1552" s="13" t="s">
        <v>36</v>
      </c>
      <c r="C1552" s="13" t="s">
        <v>4117</v>
      </c>
      <c r="D1552" s="13" t="s">
        <v>38</v>
      </c>
      <c r="E1552" s="13" t="s">
        <v>39</v>
      </c>
      <c r="F1552" s="13" t="s">
        <v>6172</v>
      </c>
      <c r="G1552" s="13" t="s">
        <v>6173</v>
      </c>
      <c r="H1552" s="13" t="s">
        <v>6174</v>
      </c>
      <c r="I1552" s="13" t="s">
        <v>43</v>
      </c>
      <c r="M1552" s="13" t="s">
        <v>43</v>
      </c>
      <c r="N1552" s="13" t="s">
        <v>45</v>
      </c>
      <c r="P1552" s="13" t="s">
        <v>45</v>
      </c>
      <c r="Q1552" s="13" t="s">
        <v>46</v>
      </c>
      <c r="R1552" s="13" t="s">
        <v>46</v>
      </c>
      <c r="T1552" s="13" t="s">
        <v>81</v>
      </c>
      <c r="U1552" s="13" t="s">
        <v>48</v>
      </c>
      <c r="V1552" s="13" t="s">
        <v>45</v>
      </c>
      <c r="W1552" s="13" t="s">
        <v>48</v>
      </c>
      <c r="X1552" s="13" t="s">
        <v>49</v>
      </c>
      <c r="AA1552" s="13" t="s">
        <v>45</v>
      </c>
      <c r="AB1552" s="13" t="s">
        <v>50</v>
      </c>
    </row>
    <row r="1553" spans="1:28" x14ac:dyDescent="0.25">
      <c r="A1553" s="13" t="s">
        <v>6175</v>
      </c>
      <c r="B1553" s="13" t="s">
        <v>4346</v>
      </c>
      <c r="C1553" s="13" t="s">
        <v>900</v>
      </c>
      <c r="D1553" s="13" t="s">
        <v>38</v>
      </c>
      <c r="E1553" s="13" t="s">
        <v>39</v>
      </c>
      <c r="F1553" s="13" t="s">
        <v>6176</v>
      </c>
      <c r="G1553" s="13" t="s">
        <v>4221</v>
      </c>
      <c r="H1553" s="13" t="s">
        <v>5611</v>
      </c>
      <c r="I1553" s="13" t="s">
        <v>43</v>
      </c>
      <c r="M1553" s="13" t="s">
        <v>43</v>
      </c>
      <c r="N1553" s="13" t="s">
        <v>56</v>
      </c>
      <c r="O1553" s="13" t="s">
        <v>274</v>
      </c>
      <c r="P1553" s="13" t="s">
        <v>45</v>
      </c>
      <c r="Q1553" s="13" t="s">
        <v>46</v>
      </c>
      <c r="R1553" s="13" t="s">
        <v>46</v>
      </c>
      <c r="T1553" s="13" t="s">
        <v>81</v>
      </c>
      <c r="U1553" s="13" t="s">
        <v>48</v>
      </c>
      <c r="V1553" s="13" t="s">
        <v>45</v>
      </c>
      <c r="W1553" s="13" t="s">
        <v>48</v>
      </c>
      <c r="X1553" s="13" t="s">
        <v>49</v>
      </c>
      <c r="AA1553" s="13" t="s">
        <v>45</v>
      </c>
      <c r="AB1553" s="13" t="s">
        <v>50</v>
      </c>
    </row>
    <row r="1554" spans="1:28" x14ac:dyDescent="0.25">
      <c r="A1554" s="13" t="s">
        <v>6177</v>
      </c>
      <c r="B1554" s="13" t="s">
        <v>890</v>
      </c>
      <c r="C1554" s="13" t="s">
        <v>2628</v>
      </c>
      <c r="D1554" s="13" t="s">
        <v>38</v>
      </c>
      <c r="E1554" s="13" t="s">
        <v>39</v>
      </c>
      <c r="F1554" s="13" t="s">
        <v>130</v>
      </c>
      <c r="G1554" s="13" t="s">
        <v>6178</v>
      </c>
      <c r="H1554" s="13" t="s">
        <v>6179</v>
      </c>
      <c r="I1554" s="13" t="s">
        <v>43</v>
      </c>
      <c r="M1554" s="13" t="s">
        <v>43</v>
      </c>
      <c r="N1554" s="13" t="s">
        <v>45</v>
      </c>
      <c r="P1554" s="13" t="s">
        <v>45</v>
      </c>
      <c r="Q1554" s="13" t="s">
        <v>46</v>
      </c>
      <c r="R1554" s="13" t="s">
        <v>46</v>
      </c>
      <c r="T1554" s="13" t="s">
        <v>81</v>
      </c>
      <c r="U1554" s="13" t="s">
        <v>48</v>
      </c>
      <c r="V1554" s="13" t="s">
        <v>45</v>
      </c>
      <c r="W1554" s="13" t="s">
        <v>48</v>
      </c>
      <c r="X1554" s="13" t="s">
        <v>49</v>
      </c>
      <c r="AA1554" s="13" t="s">
        <v>45</v>
      </c>
      <c r="AB1554" s="13" t="s">
        <v>50</v>
      </c>
    </row>
    <row r="1555" spans="1:28" x14ac:dyDescent="0.25">
      <c r="A1555" s="13" t="s">
        <v>6180</v>
      </c>
      <c r="B1555" s="13" t="s">
        <v>4129</v>
      </c>
      <c r="C1555" s="13" t="s">
        <v>4031</v>
      </c>
      <c r="D1555" s="13" t="s">
        <v>38</v>
      </c>
      <c r="E1555" s="13" t="s">
        <v>39</v>
      </c>
      <c r="F1555" s="13" t="s">
        <v>6181</v>
      </c>
      <c r="G1555" s="13" t="s">
        <v>6182</v>
      </c>
      <c r="H1555" s="13" t="s">
        <v>6183</v>
      </c>
      <c r="I1555" s="13" t="s">
        <v>89</v>
      </c>
      <c r="J1555" s="13" t="s">
        <v>46</v>
      </c>
      <c r="K1555" s="13" t="s">
        <v>45</v>
      </c>
      <c r="M1555" s="13" t="s">
        <v>89</v>
      </c>
      <c r="N1555" s="13" t="s">
        <v>393</v>
      </c>
      <c r="O1555" s="13" t="s">
        <v>1337</v>
      </c>
      <c r="P1555" s="13" t="s">
        <v>89</v>
      </c>
      <c r="Q1555" s="13" t="s">
        <v>48</v>
      </c>
      <c r="R1555" s="13" t="s">
        <v>48</v>
      </c>
      <c r="T1555" s="13" t="s">
        <v>81</v>
      </c>
      <c r="U1555" s="13" t="s">
        <v>48</v>
      </c>
      <c r="V1555" s="13" t="s">
        <v>45</v>
      </c>
      <c r="W1555" s="13" t="s">
        <v>48</v>
      </c>
      <c r="X1555" s="13" t="s">
        <v>49</v>
      </c>
      <c r="AA1555" s="13" t="s">
        <v>89</v>
      </c>
      <c r="AB1555" s="13" t="s">
        <v>50</v>
      </c>
    </row>
    <row r="1556" spans="1:28" x14ac:dyDescent="0.25">
      <c r="A1556" s="13" t="s">
        <v>6184</v>
      </c>
      <c r="B1556" s="13" t="s">
        <v>255</v>
      </c>
      <c r="C1556" s="13" t="s">
        <v>3799</v>
      </c>
      <c r="D1556" s="13" t="s">
        <v>38</v>
      </c>
      <c r="E1556" s="13" t="s">
        <v>39</v>
      </c>
      <c r="F1556" s="13" t="s">
        <v>6185</v>
      </c>
      <c r="G1556" s="13" t="s">
        <v>6186</v>
      </c>
      <c r="H1556" s="13" t="s">
        <v>6187</v>
      </c>
      <c r="I1556" s="13" t="s">
        <v>43</v>
      </c>
      <c r="M1556" s="13" t="s">
        <v>43</v>
      </c>
      <c r="N1556" s="13" t="s">
        <v>56</v>
      </c>
      <c r="O1556" s="13" t="s">
        <v>247</v>
      </c>
      <c r="P1556" s="13" t="s">
        <v>45</v>
      </c>
      <c r="Q1556" s="13" t="s">
        <v>46</v>
      </c>
      <c r="R1556" s="13" t="s">
        <v>46</v>
      </c>
      <c r="T1556" s="13" t="s">
        <v>81</v>
      </c>
      <c r="U1556" s="13" t="s">
        <v>48</v>
      </c>
      <c r="V1556" s="13" t="s">
        <v>45</v>
      </c>
      <c r="W1556" s="13" t="s">
        <v>48</v>
      </c>
      <c r="X1556" s="13" t="s">
        <v>49</v>
      </c>
      <c r="AA1556" s="13" t="s">
        <v>45</v>
      </c>
      <c r="AB1556" s="13" t="s">
        <v>50</v>
      </c>
    </row>
    <row r="1557" spans="1:28" x14ac:dyDescent="0.25">
      <c r="A1557" s="13" t="s">
        <v>6188</v>
      </c>
      <c r="B1557" s="13" t="s">
        <v>386</v>
      </c>
      <c r="C1557" s="13" t="s">
        <v>824</v>
      </c>
      <c r="D1557" s="13" t="s">
        <v>38</v>
      </c>
      <c r="E1557" s="13" t="s">
        <v>39</v>
      </c>
      <c r="F1557" s="13" t="s">
        <v>6189</v>
      </c>
      <c r="G1557" s="13" t="s">
        <v>6190</v>
      </c>
      <c r="H1557" s="13" t="s">
        <v>3127</v>
      </c>
      <c r="I1557" s="13" t="s">
        <v>43</v>
      </c>
      <c r="M1557" s="13" t="s">
        <v>43</v>
      </c>
      <c r="N1557" s="13" t="s">
        <v>56</v>
      </c>
      <c r="O1557" s="13" t="s">
        <v>475</v>
      </c>
      <c r="P1557" s="13" t="s">
        <v>45</v>
      </c>
      <c r="Q1557" s="13" t="s">
        <v>46</v>
      </c>
      <c r="R1557" s="13" t="s">
        <v>46</v>
      </c>
      <c r="T1557" s="13" t="s">
        <v>81</v>
      </c>
      <c r="U1557" s="13" t="s">
        <v>48</v>
      </c>
      <c r="V1557" s="13" t="s">
        <v>45</v>
      </c>
      <c r="W1557" s="13" t="s">
        <v>48</v>
      </c>
      <c r="X1557" s="13" t="s">
        <v>49</v>
      </c>
      <c r="AA1557" s="13" t="s">
        <v>45</v>
      </c>
      <c r="AB1557" s="13" t="s">
        <v>50</v>
      </c>
    </row>
    <row r="1558" spans="1:28" x14ac:dyDescent="0.25">
      <c r="A1558" s="13" t="s">
        <v>6191</v>
      </c>
      <c r="B1558" s="13" t="s">
        <v>1021</v>
      </c>
      <c r="C1558" s="13" t="s">
        <v>3837</v>
      </c>
      <c r="D1558" s="13" t="s">
        <v>38</v>
      </c>
      <c r="E1558" s="13" t="s">
        <v>39</v>
      </c>
      <c r="F1558" s="13" t="s">
        <v>6192</v>
      </c>
      <c r="G1558" s="13" t="s">
        <v>6193</v>
      </c>
      <c r="H1558" s="13" t="s">
        <v>6194</v>
      </c>
      <c r="I1558" s="13" t="s">
        <v>43</v>
      </c>
      <c r="M1558" s="13" t="s">
        <v>43</v>
      </c>
      <c r="N1558" s="13" t="s">
        <v>45</v>
      </c>
      <c r="P1558" s="13" t="s">
        <v>45</v>
      </c>
      <c r="Q1558" s="13" t="s">
        <v>46</v>
      </c>
      <c r="R1558" s="13" t="s">
        <v>46</v>
      </c>
      <c r="T1558" s="13" t="s">
        <v>81</v>
      </c>
      <c r="U1558" s="13" t="s">
        <v>48</v>
      </c>
      <c r="V1558" s="13" t="s">
        <v>45</v>
      </c>
      <c r="W1558" s="13" t="s">
        <v>48</v>
      </c>
      <c r="X1558" s="13" t="s">
        <v>49</v>
      </c>
      <c r="AA1558" s="13" t="s">
        <v>45</v>
      </c>
      <c r="AB1558" s="13" t="s">
        <v>50</v>
      </c>
    </row>
    <row r="1559" spans="1:28" x14ac:dyDescent="0.25">
      <c r="A1559" s="13" t="s">
        <v>6195</v>
      </c>
      <c r="B1559" s="13" t="s">
        <v>151</v>
      </c>
      <c r="C1559" s="13" t="s">
        <v>2628</v>
      </c>
      <c r="D1559" s="13" t="s">
        <v>38</v>
      </c>
      <c r="E1559" s="13" t="s">
        <v>39</v>
      </c>
      <c r="F1559" s="13" t="s">
        <v>6196</v>
      </c>
      <c r="G1559" s="13" t="s">
        <v>6197</v>
      </c>
      <c r="H1559" s="13" t="s">
        <v>6198</v>
      </c>
      <c r="I1559" s="13" t="s">
        <v>43</v>
      </c>
      <c r="M1559" s="13" t="s">
        <v>43</v>
      </c>
      <c r="N1559" s="13" t="s">
        <v>45</v>
      </c>
      <c r="P1559" s="13" t="s">
        <v>45</v>
      </c>
      <c r="Q1559" s="13" t="s">
        <v>46</v>
      </c>
      <c r="R1559" s="13" t="s">
        <v>46</v>
      </c>
      <c r="T1559" s="13" t="s">
        <v>81</v>
      </c>
      <c r="U1559" s="13" t="s">
        <v>48</v>
      </c>
      <c r="V1559" s="13" t="s">
        <v>45</v>
      </c>
      <c r="W1559" s="13" t="s">
        <v>48</v>
      </c>
      <c r="X1559" s="13" t="s">
        <v>49</v>
      </c>
      <c r="AA1559" s="13" t="s">
        <v>45</v>
      </c>
      <c r="AB1559" s="13" t="s">
        <v>50</v>
      </c>
    </row>
    <row r="1560" spans="1:28" x14ac:dyDescent="0.25">
      <c r="A1560" s="13" t="s">
        <v>6199</v>
      </c>
      <c r="B1560" s="13" t="s">
        <v>1064</v>
      </c>
      <c r="C1560" s="13" t="s">
        <v>3873</v>
      </c>
      <c r="D1560" s="13" t="s">
        <v>38</v>
      </c>
      <c r="E1560" s="13" t="s">
        <v>39</v>
      </c>
      <c r="F1560" s="13" t="s">
        <v>6200</v>
      </c>
      <c r="G1560" s="13" t="s">
        <v>1915</v>
      </c>
      <c r="H1560" s="13" t="s">
        <v>6201</v>
      </c>
      <c r="I1560" s="13" t="s">
        <v>43</v>
      </c>
      <c r="M1560" s="13" t="s">
        <v>43</v>
      </c>
      <c r="N1560" s="13" t="s">
        <v>56</v>
      </c>
      <c r="O1560" s="13" t="s">
        <v>320</v>
      </c>
      <c r="P1560" s="13" t="s">
        <v>45</v>
      </c>
      <c r="Q1560" s="13" t="s">
        <v>46</v>
      </c>
      <c r="R1560" s="13" t="s">
        <v>46</v>
      </c>
      <c r="T1560" s="13" t="s">
        <v>81</v>
      </c>
      <c r="U1560" s="13" t="s">
        <v>48</v>
      </c>
      <c r="V1560" s="13" t="s">
        <v>45</v>
      </c>
      <c r="W1560" s="13" t="s">
        <v>48</v>
      </c>
      <c r="X1560" s="13" t="s">
        <v>49</v>
      </c>
      <c r="AA1560" s="13" t="s">
        <v>45</v>
      </c>
      <c r="AB1560" s="13" t="s">
        <v>50</v>
      </c>
    </row>
    <row r="1561" spans="1:28" x14ac:dyDescent="0.25">
      <c r="A1561" s="13" t="s">
        <v>6202</v>
      </c>
      <c r="B1561" s="13" t="s">
        <v>6203</v>
      </c>
      <c r="C1561" s="13" t="s">
        <v>3873</v>
      </c>
      <c r="D1561" s="13" t="s">
        <v>38</v>
      </c>
      <c r="E1561" s="13" t="s">
        <v>39</v>
      </c>
      <c r="F1561" s="13" t="s">
        <v>6204</v>
      </c>
      <c r="G1561" s="13" t="s">
        <v>6205</v>
      </c>
      <c r="H1561" s="13" t="s">
        <v>6206</v>
      </c>
      <c r="I1561" s="13" t="s">
        <v>43</v>
      </c>
      <c r="M1561" s="13" t="s">
        <v>43</v>
      </c>
      <c r="N1561" s="13" t="s">
        <v>45</v>
      </c>
      <c r="P1561" s="13" t="s">
        <v>45</v>
      </c>
      <c r="Q1561" s="13" t="s">
        <v>46</v>
      </c>
      <c r="R1561" s="13" t="s">
        <v>46</v>
      </c>
      <c r="T1561" s="13" t="s">
        <v>73</v>
      </c>
      <c r="U1561" s="13" t="s">
        <v>48</v>
      </c>
      <c r="V1561" s="13" t="s">
        <v>45</v>
      </c>
      <c r="W1561" s="13" t="s">
        <v>48</v>
      </c>
      <c r="X1561" s="13" t="s">
        <v>49</v>
      </c>
      <c r="AA1561" s="13" t="s">
        <v>45</v>
      </c>
      <c r="AB1561" s="13" t="s">
        <v>50</v>
      </c>
    </row>
    <row r="1562" spans="1:28" x14ac:dyDescent="0.25">
      <c r="A1562" s="13" t="s">
        <v>6207</v>
      </c>
      <c r="B1562" s="13" t="s">
        <v>890</v>
      </c>
      <c r="C1562" s="13" t="s">
        <v>4067</v>
      </c>
      <c r="D1562" s="13" t="s">
        <v>38</v>
      </c>
      <c r="E1562" s="13" t="s">
        <v>39</v>
      </c>
      <c r="F1562" s="13" t="s">
        <v>6208</v>
      </c>
      <c r="G1562" s="13" t="s">
        <v>6209</v>
      </c>
      <c r="H1562" s="13" t="s">
        <v>6210</v>
      </c>
      <c r="I1562" s="13" t="s">
        <v>43</v>
      </c>
      <c r="M1562" s="13" t="s">
        <v>43</v>
      </c>
      <c r="N1562" s="13" t="s">
        <v>56</v>
      </c>
      <c r="O1562" s="13" t="s">
        <v>586</v>
      </c>
      <c r="P1562" s="13" t="s">
        <v>45</v>
      </c>
      <c r="Q1562" s="13" t="s">
        <v>46</v>
      </c>
      <c r="R1562" s="13" t="s">
        <v>46</v>
      </c>
      <c r="T1562" s="13" t="s">
        <v>81</v>
      </c>
      <c r="U1562" s="13" t="s">
        <v>48</v>
      </c>
      <c r="V1562" s="13" t="s">
        <v>45</v>
      </c>
      <c r="W1562" s="13" t="s">
        <v>48</v>
      </c>
      <c r="X1562" s="13" t="s">
        <v>49</v>
      </c>
      <c r="AA1562" s="13" t="s">
        <v>45</v>
      </c>
      <c r="AB1562" s="13" t="s">
        <v>50</v>
      </c>
    </row>
    <row r="1563" spans="1:28" x14ac:dyDescent="0.25">
      <c r="A1563" s="13" t="s">
        <v>6211</v>
      </c>
      <c r="B1563" s="13" t="s">
        <v>4892</v>
      </c>
      <c r="C1563" s="13" t="s">
        <v>3063</v>
      </c>
      <c r="D1563" s="13" t="s">
        <v>38</v>
      </c>
      <c r="E1563" s="13" t="s">
        <v>39</v>
      </c>
      <c r="F1563" s="13" t="s">
        <v>6212</v>
      </c>
      <c r="G1563" s="13" t="s">
        <v>6213</v>
      </c>
      <c r="H1563" s="13" t="s">
        <v>6214</v>
      </c>
      <c r="I1563" s="13" t="s">
        <v>43</v>
      </c>
      <c r="M1563" s="13" t="s">
        <v>43</v>
      </c>
      <c r="N1563" s="13" t="s">
        <v>56</v>
      </c>
      <c r="O1563" s="13" t="s">
        <v>241</v>
      </c>
      <c r="P1563" s="13" t="s">
        <v>45</v>
      </c>
      <c r="Q1563" s="13" t="s">
        <v>46</v>
      </c>
      <c r="R1563" s="13" t="s">
        <v>46</v>
      </c>
      <c r="T1563" s="13" t="s">
        <v>81</v>
      </c>
      <c r="U1563" s="13" t="s">
        <v>48</v>
      </c>
      <c r="V1563" s="13" t="s">
        <v>45</v>
      </c>
      <c r="W1563" s="13" t="s">
        <v>48</v>
      </c>
      <c r="X1563" s="13" t="s">
        <v>49</v>
      </c>
      <c r="AA1563" s="13" t="s">
        <v>45</v>
      </c>
      <c r="AB1563" s="13" t="s">
        <v>50</v>
      </c>
    </row>
    <row r="1564" spans="1:28" x14ac:dyDescent="0.25">
      <c r="A1564" s="13" t="s">
        <v>6215</v>
      </c>
      <c r="B1564" s="13" t="s">
        <v>231</v>
      </c>
      <c r="C1564" s="13" t="s">
        <v>2628</v>
      </c>
      <c r="D1564" s="13" t="s">
        <v>38</v>
      </c>
      <c r="E1564" s="13" t="s">
        <v>39</v>
      </c>
      <c r="F1564" s="13" t="s">
        <v>6216</v>
      </c>
      <c r="G1564" s="13" t="s">
        <v>6217</v>
      </c>
      <c r="H1564" s="13" t="s">
        <v>1849</v>
      </c>
      <c r="I1564" s="13" t="s">
        <v>43</v>
      </c>
      <c r="M1564" s="13" t="s">
        <v>43</v>
      </c>
      <c r="N1564" s="13" t="s">
        <v>45</v>
      </c>
      <c r="P1564" s="13" t="s">
        <v>45</v>
      </c>
      <c r="Q1564" s="13" t="s">
        <v>46</v>
      </c>
      <c r="R1564" s="13" t="s">
        <v>46</v>
      </c>
      <c r="T1564" s="13" t="s">
        <v>81</v>
      </c>
      <c r="U1564" s="13" t="s">
        <v>48</v>
      </c>
      <c r="V1564" s="13" t="s">
        <v>45</v>
      </c>
      <c r="W1564" s="13" t="s">
        <v>48</v>
      </c>
      <c r="X1564" s="13" t="s">
        <v>49</v>
      </c>
      <c r="AA1564" s="13" t="s">
        <v>45</v>
      </c>
      <c r="AB1564" s="13" t="s">
        <v>50</v>
      </c>
    </row>
    <row r="1565" spans="1:28" x14ac:dyDescent="0.25">
      <c r="A1565" s="13" t="s">
        <v>6218</v>
      </c>
      <c r="B1565" s="13" t="s">
        <v>890</v>
      </c>
      <c r="C1565" s="13" t="s">
        <v>4083</v>
      </c>
      <c r="D1565" s="13" t="s">
        <v>38</v>
      </c>
      <c r="E1565" s="13" t="s">
        <v>39</v>
      </c>
      <c r="F1565" s="13" t="s">
        <v>6219</v>
      </c>
      <c r="G1565" s="13" t="s">
        <v>6220</v>
      </c>
      <c r="H1565" s="13" t="s">
        <v>6221</v>
      </c>
      <c r="I1565" s="13" t="s">
        <v>43</v>
      </c>
      <c r="M1565" s="13" t="s">
        <v>43</v>
      </c>
      <c r="N1565" s="13" t="s">
        <v>56</v>
      </c>
      <c r="O1565" s="13" t="s">
        <v>225</v>
      </c>
      <c r="P1565" s="13" t="s">
        <v>45</v>
      </c>
      <c r="Q1565" s="13" t="s">
        <v>46</v>
      </c>
      <c r="R1565" s="13" t="s">
        <v>46</v>
      </c>
      <c r="T1565" s="13" t="s">
        <v>81</v>
      </c>
      <c r="U1565" s="13" t="s">
        <v>48</v>
      </c>
      <c r="V1565" s="13" t="s">
        <v>45</v>
      </c>
      <c r="W1565" s="13" t="s">
        <v>48</v>
      </c>
      <c r="X1565" s="13" t="s">
        <v>49</v>
      </c>
      <c r="AA1565" s="13" t="s">
        <v>45</v>
      </c>
      <c r="AB1565" s="13" t="s">
        <v>50</v>
      </c>
    </row>
    <row r="1566" spans="1:28" x14ac:dyDescent="0.25">
      <c r="A1566" s="13" t="s">
        <v>6222</v>
      </c>
      <c r="B1566" s="13" t="s">
        <v>533</v>
      </c>
      <c r="C1566" s="13" t="s">
        <v>3930</v>
      </c>
      <c r="D1566" s="13" t="s">
        <v>38</v>
      </c>
      <c r="E1566" s="13" t="s">
        <v>39</v>
      </c>
      <c r="F1566" s="13" t="s">
        <v>6223</v>
      </c>
      <c r="G1566" s="13" t="s">
        <v>3637</v>
      </c>
      <c r="H1566" s="13" t="s">
        <v>6224</v>
      </c>
      <c r="I1566" s="13" t="s">
        <v>43</v>
      </c>
      <c r="K1566" s="13" t="s">
        <v>45</v>
      </c>
      <c r="M1566" s="13" t="s">
        <v>43</v>
      </c>
      <c r="N1566" s="13" t="s">
        <v>45</v>
      </c>
      <c r="O1566" s="13" t="s">
        <v>1792</v>
      </c>
      <c r="P1566" s="13" t="s">
        <v>45</v>
      </c>
      <c r="Q1566" s="13" t="s">
        <v>48</v>
      </c>
      <c r="R1566" s="13" t="s">
        <v>48</v>
      </c>
      <c r="T1566" s="13" t="s">
        <v>73</v>
      </c>
      <c r="U1566" s="13" t="s">
        <v>48</v>
      </c>
      <c r="V1566" s="13" t="s">
        <v>45</v>
      </c>
      <c r="W1566" s="13" t="s">
        <v>48</v>
      </c>
      <c r="X1566" s="13" t="s">
        <v>49</v>
      </c>
      <c r="AA1566" s="13" t="s">
        <v>45</v>
      </c>
      <c r="AB1566" s="13" t="s">
        <v>50</v>
      </c>
    </row>
    <row r="1567" spans="1:28" x14ac:dyDescent="0.25">
      <c r="A1567" s="13" t="s">
        <v>6225</v>
      </c>
      <c r="B1567" s="13" t="s">
        <v>6226</v>
      </c>
      <c r="C1567" s="13" t="s">
        <v>3063</v>
      </c>
      <c r="D1567" s="13" t="s">
        <v>38</v>
      </c>
      <c r="E1567" s="13" t="s">
        <v>39</v>
      </c>
      <c r="F1567" s="13" t="s">
        <v>6227</v>
      </c>
      <c r="G1567" s="13" t="s">
        <v>6228</v>
      </c>
      <c r="H1567" s="13" t="s">
        <v>6229</v>
      </c>
      <c r="I1567" s="13" t="s">
        <v>311</v>
      </c>
      <c r="J1567" s="13" t="s">
        <v>48</v>
      </c>
      <c r="K1567" s="13" t="s">
        <v>45</v>
      </c>
      <c r="M1567" s="13" t="s">
        <v>89</v>
      </c>
      <c r="N1567" s="13" t="s">
        <v>393</v>
      </c>
      <c r="O1567" s="13" t="s">
        <v>229</v>
      </c>
      <c r="P1567" s="13" t="s">
        <v>89</v>
      </c>
      <c r="Q1567" s="13" t="s">
        <v>46</v>
      </c>
      <c r="R1567" s="13" t="s">
        <v>577</v>
      </c>
      <c r="T1567" s="13" t="s">
        <v>81</v>
      </c>
      <c r="U1567" s="13" t="s">
        <v>48</v>
      </c>
      <c r="V1567" s="13" t="s">
        <v>45</v>
      </c>
      <c r="W1567" s="13" t="s">
        <v>48</v>
      </c>
      <c r="AA1567" s="13" t="s">
        <v>89</v>
      </c>
      <c r="AB1567" s="13" t="s">
        <v>50</v>
      </c>
    </row>
    <row r="1568" spans="1:28" x14ac:dyDescent="0.25">
      <c r="A1568" s="13" t="s">
        <v>6230</v>
      </c>
      <c r="B1568" s="13" t="s">
        <v>6231</v>
      </c>
      <c r="C1568" s="13" t="s">
        <v>900</v>
      </c>
      <c r="D1568" s="13" t="s">
        <v>38</v>
      </c>
      <c r="E1568" s="13" t="s">
        <v>39</v>
      </c>
      <c r="F1568" s="13" t="s">
        <v>6232</v>
      </c>
      <c r="I1568" s="13" t="s">
        <v>89</v>
      </c>
      <c r="J1568" s="13" t="s">
        <v>46</v>
      </c>
      <c r="K1568" s="13" t="s">
        <v>45</v>
      </c>
      <c r="M1568" s="13" t="s">
        <v>43</v>
      </c>
      <c r="N1568" s="13" t="s">
        <v>56</v>
      </c>
      <c r="O1568" s="13" t="s">
        <v>183</v>
      </c>
      <c r="P1568" s="13" t="s">
        <v>45</v>
      </c>
      <c r="Q1568" s="13" t="s">
        <v>46</v>
      </c>
      <c r="R1568" s="13" t="s">
        <v>46</v>
      </c>
      <c r="T1568" s="13" t="s">
        <v>81</v>
      </c>
      <c r="U1568" s="13" t="s">
        <v>48</v>
      </c>
      <c r="V1568" s="13" t="s">
        <v>45</v>
      </c>
      <c r="W1568" s="13" t="s">
        <v>48</v>
      </c>
      <c r="X1568" s="13" t="s">
        <v>49</v>
      </c>
      <c r="AA1568" s="13" t="s">
        <v>45</v>
      </c>
      <c r="AB1568" s="13" t="s">
        <v>50</v>
      </c>
    </row>
    <row r="1569" spans="1:28" x14ac:dyDescent="0.25">
      <c r="A1569" s="13" t="s">
        <v>6233</v>
      </c>
      <c r="B1569" s="13" t="s">
        <v>4612</v>
      </c>
      <c r="C1569" s="13" t="s">
        <v>3063</v>
      </c>
      <c r="D1569" s="13" t="s">
        <v>38</v>
      </c>
      <c r="E1569" s="13" t="s">
        <v>39</v>
      </c>
      <c r="F1569" s="13" t="s">
        <v>6234</v>
      </c>
      <c r="G1569" s="13" t="s">
        <v>6235</v>
      </c>
      <c r="H1569" s="13" t="s">
        <v>6236</v>
      </c>
      <c r="I1569" s="13" t="s">
        <v>43</v>
      </c>
      <c r="M1569" s="13" t="s">
        <v>43</v>
      </c>
      <c r="N1569" s="13" t="s">
        <v>56</v>
      </c>
      <c r="O1569" s="13" t="s">
        <v>2247</v>
      </c>
      <c r="P1569" s="13" t="s">
        <v>45</v>
      </c>
      <c r="Q1569" s="13" t="s">
        <v>46</v>
      </c>
      <c r="R1569" s="13" t="s">
        <v>46</v>
      </c>
      <c r="T1569" s="13" t="s">
        <v>81</v>
      </c>
      <c r="U1569" s="13" t="s">
        <v>48</v>
      </c>
      <c r="V1569" s="13" t="s">
        <v>45</v>
      </c>
      <c r="W1569" s="13" t="s">
        <v>48</v>
      </c>
      <c r="X1569" s="13" t="s">
        <v>49</v>
      </c>
      <c r="AA1569" s="13" t="s">
        <v>45</v>
      </c>
      <c r="AB1569" s="13" t="s">
        <v>50</v>
      </c>
    </row>
    <row r="1570" spans="1:28" x14ac:dyDescent="0.25">
      <c r="A1570" s="13" t="s">
        <v>6237</v>
      </c>
      <c r="B1570" s="13" t="s">
        <v>2982</v>
      </c>
      <c r="C1570" s="13" t="s">
        <v>900</v>
      </c>
      <c r="D1570" s="13" t="s">
        <v>38</v>
      </c>
      <c r="E1570" s="13" t="s">
        <v>39</v>
      </c>
      <c r="F1570" s="13" t="s">
        <v>6238</v>
      </c>
      <c r="G1570" s="13" t="s">
        <v>6239</v>
      </c>
      <c r="H1570" s="13" t="s">
        <v>6240</v>
      </c>
      <c r="I1570" s="13" t="s">
        <v>43</v>
      </c>
      <c r="M1570" s="13" t="s">
        <v>43</v>
      </c>
      <c r="N1570" s="13" t="s">
        <v>56</v>
      </c>
      <c r="O1570" s="13" t="s">
        <v>6241</v>
      </c>
      <c r="P1570" s="13" t="s">
        <v>45</v>
      </c>
      <c r="Q1570" s="13" t="s">
        <v>46</v>
      </c>
      <c r="R1570" s="13" t="s">
        <v>46</v>
      </c>
      <c r="T1570" s="13" t="s">
        <v>81</v>
      </c>
      <c r="U1570" s="13" t="s">
        <v>48</v>
      </c>
      <c r="V1570" s="13" t="s">
        <v>45</v>
      </c>
      <c r="W1570" s="13" t="s">
        <v>48</v>
      </c>
      <c r="X1570" s="13" t="s">
        <v>49</v>
      </c>
      <c r="AA1570" s="13" t="s">
        <v>45</v>
      </c>
      <c r="AB1570" s="13" t="s">
        <v>50</v>
      </c>
    </row>
    <row r="1571" spans="1:28" x14ac:dyDescent="0.25">
      <c r="A1571" s="13" t="s">
        <v>6242</v>
      </c>
      <c r="B1571" s="13" t="s">
        <v>2939</v>
      </c>
      <c r="C1571" s="13" t="s">
        <v>3079</v>
      </c>
      <c r="D1571" s="13" t="s">
        <v>38</v>
      </c>
      <c r="E1571" s="13" t="s">
        <v>39</v>
      </c>
      <c r="F1571" s="13" t="s">
        <v>6243</v>
      </c>
      <c r="G1571" s="13" t="s">
        <v>6244</v>
      </c>
      <c r="H1571" s="13" t="s">
        <v>4603</v>
      </c>
      <c r="I1571" s="13" t="s">
        <v>43</v>
      </c>
      <c r="M1571" s="13" t="s">
        <v>43</v>
      </c>
      <c r="N1571" s="13" t="s">
        <v>56</v>
      </c>
      <c r="O1571" s="13" t="s">
        <v>225</v>
      </c>
      <c r="P1571" s="13" t="s">
        <v>45</v>
      </c>
      <c r="Q1571" s="13" t="s">
        <v>46</v>
      </c>
      <c r="R1571" s="13" t="s">
        <v>46</v>
      </c>
      <c r="T1571" s="13" t="s">
        <v>81</v>
      </c>
      <c r="U1571" s="13" t="s">
        <v>48</v>
      </c>
      <c r="V1571" s="13" t="s">
        <v>45</v>
      </c>
      <c r="W1571" s="13" t="s">
        <v>48</v>
      </c>
      <c r="X1571" s="13" t="s">
        <v>49</v>
      </c>
      <c r="AA1571" s="13" t="s">
        <v>45</v>
      </c>
      <c r="AB1571" s="13" t="s">
        <v>50</v>
      </c>
    </row>
    <row r="1572" spans="1:28" x14ac:dyDescent="0.25">
      <c r="A1572" s="13" t="s">
        <v>6245</v>
      </c>
      <c r="B1572" s="13" t="s">
        <v>185</v>
      </c>
      <c r="C1572" s="13" t="s">
        <v>3950</v>
      </c>
      <c r="D1572" s="13" t="s">
        <v>38</v>
      </c>
      <c r="E1572" s="13" t="s">
        <v>39</v>
      </c>
      <c r="F1572" s="13" t="s">
        <v>6246</v>
      </c>
      <c r="G1572" s="13" t="s">
        <v>6247</v>
      </c>
      <c r="H1572" s="13" t="s">
        <v>5758</v>
      </c>
      <c r="I1572" s="13" t="s">
        <v>43</v>
      </c>
      <c r="M1572" s="13" t="s">
        <v>43</v>
      </c>
      <c r="N1572" s="13" t="s">
        <v>56</v>
      </c>
      <c r="O1572" s="13" t="s">
        <v>247</v>
      </c>
      <c r="P1572" s="13" t="s">
        <v>45</v>
      </c>
      <c r="Q1572" s="13" t="s">
        <v>46</v>
      </c>
      <c r="R1572" s="13" t="s">
        <v>46</v>
      </c>
      <c r="T1572" s="13" t="s">
        <v>81</v>
      </c>
      <c r="U1572" s="13" t="s">
        <v>48</v>
      </c>
      <c r="V1572" s="13" t="s">
        <v>45</v>
      </c>
      <c r="W1572" s="13" t="s">
        <v>48</v>
      </c>
      <c r="X1572" s="13" t="s">
        <v>49</v>
      </c>
      <c r="AA1572" s="13" t="s">
        <v>45</v>
      </c>
      <c r="AB1572" s="13" t="s">
        <v>50</v>
      </c>
    </row>
    <row r="1573" spans="1:28" x14ac:dyDescent="0.25">
      <c r="A1573" s="13" t="s">
        <v>6248</v>
      </c>
      <c r="B1573" s="13" t="s">
        <v>517</v>
      </c>
      <c r="C1573" s="13" t="s">
        <v>3813</v>
      </c>
      <c r="D1573" s="13" t="s">
        <v>38</v>
      </c>
      <c r="E1573" s="13" t="s">
        <v>39</v>
      </c>
      <c r="F1573" s="13" t="s">
        <v>6249</v>
      </c>
      <c r="G1573" s="13" t="s">
        <v>6250</v>
      </c>
      <c r="H1573" s="13" t="s">
        <v>6251</v>
      </c>
      <c r="I1573" s="13" t="s">
        <v>43</v>
      </c>
      <c r="M1573" s="13" t="s">
        <v>43</v>
      </c>
      <c r="N1573" s="13" t="s">
        <v>45</v>
      </c>
      <c r="P1573" s="13" t="s">
        <v>45</v>
      </c>
      <c r="Q1573" s="13" t="s">
        <v>46</v>
      </c>
      <c r="R1573" s="13" t="s">
        <v>46</v>
      </c>
      <c r="T1573" s="13" t="s">
        <v>81</v>
      </c>
      <c r="U1573" s="13" t="s">
        <v>48</v>
      </c>
      <c r="V1573" s="13" t="s">
        <v>45</v>
      </c>
      <c r="W1573" s="13" t="s">
        <v>48</v>
      </c>
      <c r="X1573" s="13" t="s">
        <v>49</v>
      </c>
      <c r="AA1573" s="13" t="s">
        <v>45</v>
      </c>
      <c r="AB1573" s="13" t="s">
        <v>50</v>
      </c>
    </row>
    <row r="1574" spans="1:28" x14ac:dyDescent="0.25">
      <c r="A1574" s="13" t="s">
        <v>6252</v>
      </c>
      <c r="B1574" s="13" t="s">
        <v>1261</v>
      </c>
      <c r="C1574" s="13" t="s">
        <v>3063</v>
      </c>
      <c r="D1574" s="13" t="s">
        <v>38</v>
      </c>
      <c r="E1574" s="13" t="s">
        <v>39</v>
      </c>
      <c r="F1574" s="13" t="s">
        <v>6253</v>
      </c>
      <c r="G1574" s="13" t="s">
        <v>6254</v>
      </c>
      <c r="H1574" s="13" t="s">
        <v>6255</v>
      </c>
      <c r="I1574" s="13" t="s">
        <v>43</v>
      </c>
      <c r="M1574" s="13" t="s">
        <v>43</v>
      </c>
      <c r="N1574" s="13" t="s">
        <v>56</v>
      </c>
      <c r="O1574" s="13" t="s">
        <v>247</v>
      </c>
      <c r="P1574" s="13" t="s">
        <v>45</v>
      </c>
      <c r="Q1574" s="13" t="s">
        <v>46</v>
      </c>
      <c r="R1574" s="13" t="s">
        <v>46</v>
      </c>
      <c r="T1574" s="13" t="s">
        <v>81</v>
      </c>
      <c r="U1574" s="13" t="s">
        <v>48</v>
      </c>
      <c r="V1574" s="13" t="s">
        <v>45</v>
      </c>
      <c r="W1574" s="13" t="s">
        <v>48</v>
      </c>
      <c r="X1574" s="13" t="s">
        <v>49</v>
      </c>
      <c r="AA1574" s="13" t="s">
        <v>45</v>
      </c>
      <c r="AB1574" s="13" t="s">
        <v>50</v>
      </c>
    </row>
    <row r="1575" spans="1:28" x14ac:dyDescent="0.25">
      <c r="A1575" s="13" t="s">
        <v>6256</v>
      </c>
      <c r="B1575" s="13" t="s">
        <v>172</v>
      </c>
      <c r="C1575" s="13" t="s">
        <v>3873</v>
      </c>
      <c r="D1575" s="13" t="s">
        <v>38</v>
      </c>
      <c r="E1575" s="13" t="s">
        <v>39</v>
      </c>
      <c r="F1575" s="13" t="s">
        <v>6257</v>
      </c>
      <c r="G1575" s="13" t="s">
        <v>6258</v>
      </c>
      <c r="H1575" s="13" t="s">
        <v>6259</v>
      </c>
      <c r="I1575" s="13" t="s">
        <v>43</v>
      </c>
      <c r="M1575" s="13" t="s">
        <v>43</v>
      </c>
      <c r="N1575" s="13" t="s">
        <v>45</v>
      </c>
      <c r="P1575" s="13" t="s">
        <v>45</v>
      </c>
      <c r="Q1575" s="13" t="s">
        <v>46</v>
      </c>
      <c r="R1575" s="13" t="s">
        <v>46</v>
      </c>
      <c r="T1575" s="13" t="s">
        <v>81</v>
      </c>
      <c r="U1575" s="13" t="s">
        <v>48</v>
      </c>
      <c r="V1575" s="13" t="s">
        <v>45</v>
      </c>
      <c r="W1575" s="13" t="s">
        <v>48</v>
      </c>
      <c r="X1575" s="13" t="s">
        <v>49</v>
      </c>
      <c r="AA1575" s="13" t="s">
        <v>45</v>
      </c>
      <c r="AB1575" s="13" t="s">
        <v>50</v>
      </c>
    </row>
    <row r="1576" spans="1:28" x14ac:dyDescent="0.25">
      <c r="A1576" s="13" t="s">
        <v>6260</v>
      </c>
      <c r="B1576" s="13" t="s">
        <v>3905</v>
      </c>
      <c r="C1576" s="13" t="s">
        <v>3063</v>
      </c>
      <c r="D1576" s="13" t="s">
        <v>38</v>
      </c>
      <c r="E1576" s="13" t="s">
        <v>39</v>
      </c>
      <c r="F1576" s="13" t="s">
        <v>6261</v>
      </c>
      <c r="G1576" s="13" t="s">
        <v>6262</v>
      </c>
      <c r="H1576" s="13" t="s">
        <v>3580</v>
      </c>
      <c r="I1576" s="13" t="s">
        <v>43</v>
      </c>
      <c r="M1576" s="13" t="s">
        <v>43</v>
      </c>
      <c r="N1576" s="13" t="s">
        <v>56</v>
      </c>
      <c r="O1576" s="13" t="s">
        <v>475</v>
      </c>
      <c r="P1576" s="13" t="s">
        <v>45</v>
      </c>
      <c r="Q1576" s="13" t="s">
        <v>46</v>
      </c>
      <c r="R1576" s="13" t="s">
        <v>46</v>
      </c>
      <c r="T1576" s="13" t="s">
        <v>81</v>
      </c>
      <c r="U1576" s="13" t="s">
        <v>48</v>
      </c>
      <c r="V1576" s="13" t="s">
        <v>45</v>
      </c>
      <c r="W1576" s="13" t="s">
        <v>48</v>
      </c>
      <c r="X1576" s="13" t="s">
        <v>49</v>
      </c>
      <c r="AA1576" s="13" t="s">
        <v>45</v>
      </c>
      <c r="AB1576" s="13" t="s">
        <v>50</v>
      </c>
    </row>
    <row r="1577" spans="1:28" x14ac:dyDescent="0.25">
      <c r="A1577" s="13" t="s">
        <v>6263</v>
      </c>
      <c r="B1577" s="13" t="s">
        <v>597</v>
      </c>
      <c r="C1577" s="13" t="s">
        <v>3788</v>
      </c>
      <c r="D1577" s="13" t="s">
        <v>38</v>
      </c>
      <c r="E1577" s="13" t="s">
        <v>39</v>
      </c>
      <c r="F1577" s="13" t="s">
        <v>6264</v>
      </c>
      <c r="G1577" s="13" t="s">
        <v>6265</v>
      </c>
      <c r="H1577" s="13" t="s">
        <v>6266</v>
      </c>
      <c r="I1577" s="13" t="s">
        <v>43</v>
      </c>
      <c r="M1577" s="13" t="s">
        <v>43</v>
      </c>
      <c r="N1577" s="13" t="s">
        <v>56</v>
      </c>
      <c r="O1577" s="13" t="s">
        <v>576</v>
      </c>
      <c r="P1577" s="13" t="s">
        <v>45</v>
      </c>
      <c r="Q1577" s="13" t="s">
        <v>46</v>
      </c>
      <c r="R1577" s="13" t="s">
        <v>46</v>
      </c>
      <c r="T1577" s="13" t="s">
        <v>73</v>
      </c>
      <c r="U1577" s="13" t="s">
        <v>48</v>
      </c>
      <c r="V1577" s="13" t="s">
        <v>45</v>
      </c>
      <c r="W1577" s="13" t="s">
        <v>48</v>
      </c>
      <c r="X1577" s="13" t="s">
        <v>49</v>
      </c>
      <c r="AA1577" s="13" t="s">
        <v>45</v>
      </c>
      <c r="AB1577" s="13" t="s">
        <v>50</v>
      </c>
    </row>
    <row r="1578" spans="1:28" x14ac:dyDescent="0.25">
      <c r="A1578" s="13" t="s">
        <v>6267</v>
      </c>
      <c r="B1578" s="13" t="s">
        <v>4313</v>
      </c>
      <c r="C1578" s="13" t="s">
        <v>2265</v>
      </c>
      <c r="D1578" s="13" t="s">
        <v>38</v>
      </c>
      <c r="E1578" s="13" t="s">
        <v>39</v>
      </c>
      <c r="F1578" s="13" t="s">
        <v>6268</v>
      </c>
      <c r="G1578" s="13" t="s">
        <v>6269</v>
      </c>
      <c r="H1578" s="13" t="s">
        <v>2661</v>
      </c>
      <c r="I1578" s="13" t="s">
        <v>43</v>
      </c>
      <c r="M1578" s="13" t="s">
        <v>43</v>
      </c>
      <c r="N1578" s="13" t="s">
        <v>45</v>
      </c>
      <c r="P1578" s="13" t="s">
        <v>45</v>
      </c>
      <c r="Q1578" s="13" t="s">
        <v>46</v>
      </c>
      <c r="R1578" s="13" t="s">
        <v>46</v>
      </c>
      <c r="T1578" s="13" t="s">
        <v>81</v>
      </c>
      <c r="U1578" s="13" t="s">
        <v>48</v>
      </c>
      <c r="V1578" s="13" t="s">
        <v>45</v>
      </c>
      <c r="W1578" s="13" t="s">
        <v>48</v>
      </c>
      <c r="X1578" s="13" t="s">
        <v>49</v>
      </c>
      <c r="AA1578" s="13" t="s">
        <v>45</v>
      </c>
      <c r="AB1578" s="13" t="s">
        <v>50</v>
      </c>
    </row>
    <row r="1579" spans="1:28" x14ac:dyDescent="0.25">
      <c r="A1579" s="13" t="s">
        <v>6270</v>
      </c>
      <c r="B1579" s="13" t="s">
        <v>1522</v>
      </c>
      <c r="C1579" s="13" t="s">
        <v>900</v>
      </c>
      <c r="D1579" s="13" t="s">
        <v>38</v>
      </c>
      <c r="E1579" s="13" t="s">
        <v>39</v>
      </c>
      <c r="F1579" s="13" t="s">
        <v>6271</v>
      </c>
      <c r="G1579" s="13" t="s">
        <v>6272</v>
      </c>
      <c r="H1579" s="13" t="s">
        <v>6273</v>
      </c>
      <c r="I1579" s="13" t="s">
        <v>43</v>
      </c>
      <c r="L1579" s="13" t="s">
        <v>821</v>
      </c>
      <c r="M1579" s="13" t="s">
        <v>43</v>
      </c>
      <c r="N1579" s="13" t="s">
        <v>45</v>
      </c>
      <c r="P1579" s="13" t="s">
        <v>45</v>
      </c>
      <c r="Q1579" s="13" t="s">
        <v>46</v>
      </c>
      <c r="R1579" s="13" t="s">
        <v>46</v>
      </c>
      <c r="T1579" s="13" t="s">
        <v>47</v>
      </c>
      <c r="U1579" s="13" t="s">
        <v>48</v>
      </c>
      <c r="V1579" s="13" t="s">
        <v>45</v>
      </c>
      <c r="W1579" s="13" t="s">
        <v>48</v>
      </c>
      <c r="X1579" s="13" t="s">
        <v>49</v>
      </c>
      <c r="AA1579" s="13" t="s">
        <v>45</v>
      </c>
      <c r="AB1579" s="13" t="s">
        <v>50</v>
      </c>
    </row>
    <row r="1580" spans="1:28" x14ac:dyDescent="0.25">
      <c r="A1580" s="13" t="s">
        <v>6274</v>
      </c>
      <c r="B1580" s="13" t="s">
        <v>517</v>
      </c>
      <c r="C1580" s="13" t="s">
        <v>4173</v>
      </c>
      <c r="D1580" s="13" t="s">
        <v>38</v>
      </c>
      <c r="E1580" s="13" t="s">
        <v>39</v>
      </c>
      <c r="F1580" s="13" t="s">
        <v>6275</v>
      </c>
      <c r="G1580" s="13" t="s">
        <v>6276</v>
      </c>
      <c r="H1580" s="13" t="s">
        <v>6277</v>
      </c>
      <c r="I1580" s="13" t="s">
        <v>43</v>
      </c>
      <c r="M1580" s="13" t="s">
        <v>43</v>
      </c>
      <c r="N1580" s="13" t="s">
        <v>45</v>
      </c>
      <c r="P1580" s="13" t="s">
        <v>45</v>
      </c>
      <c r="Q1580" s="13" t="s">
        <v>46</v>
      </c>
      <c r="R1580" s="13" t="s">
        <v>46</v>
      </c>
      <c r="T1580" s="13" t="s">
        <v>81</v>
      </c>
      <c r="U1580" s="13" t="s">
        <v>48</v>
      </c>
      <c r="V1580" s="13" t="s">
        <v>45</v>
      </c>
      <c r="W1580" s="13" t="s">
        <v>48</v>
      </c>
      <c r="X1580" s="13" t="s">
        <v>49</v>
      </c>
      <c r="AA1580" s="13" t="s">
        <v>45</v>
      </c>
      <c r="AB1580" s="13" t="s">
        <v>50</v>
      </c>
    </row>
    <row r="1581" spans="1:28" x14ac:dyDescent="0.25">
      <c r="A1581" s="13" t="s">
        <v>6278</v>
      </c>
      <c r="B1581" s="13" t="s">
        <v>4655</v>
      </c>
      <c r="C1581" s="13" t="s">
        <v>4031</v>
      </c>
      <c r="D1581" s="13" t="s">
        <v>38</v>
      </c>
      <c r="E1581" s="13" t="s">
        <v>39</v>
      </c>
      <c r="F1581" s="13" t="s">
        <v>6279</v>
      </c>
      <c r="G1581" s="13" t="s">
        <v>4575</v>
      </c>
      <c r="H1581" s="13" t="s">
        <v>6280</v>
      </c>
      <c r="I1581" s="13" t="s">
        <v>43</v>
      </c>
      <c r="M1581" s="13" t="s">
        <v>43</v>
      </c>
      <c r="N1581" s="13" t="s">
        <v>56</v>
      </c>
      <c r="O1581" s="13" t="s">
        <v>586</v>
      </c>
      <c r="P1581" s="13" t="s">
        <v>45</v>
      </c>
      <c r="Q1581" s="13" t="s">
        <v>46</v>
      </c>
      <c r="R1581" s="13" t="s">
        <v>46</v>
      </c>
      <c r="T1581" s="13" t="s">
        <v>81</v>
      </c>
      <c r="U1581" s="13" t="s">
        <v>48</v>
      </c>
      <c r="V1581" s="13" t="s">
        <v>45</v>
      </c>
      <c r="W1581" s="13" t="s">
        <v>48</v>
      </c>
      <c r="X1581" s="13" t="s">
        <v>49</v>
      </c>
      <c r="AA1581" s="13" t="s">
        <v>45</v>
      </c>
      <c r="AB1581" s="13" t="s">
        <v>50</v>
      </c>
    </row>
    <row r="1582" spans="1:28" x14ac:dyDescent="0.25">
      <c r="A1582" s="13" t="s">
        <v>6281</v>
      </c>
      <c r="B1582" s="13" t="s">
        <v>1092</v>
      </c>
      <c r="C1582" s="13" t="s">
        <v>5665</v>
      </c>
      <c r="D1582" s="13" t="s">
        <v>38</v>
      </c>
      <c r="E1582" s="13" t="s">
        <v>39</v>
      </c>
      <c r="F1582" s="13" t="s">
        <v>6282</v>
      </c>
      <c r="G1582" s="13" t="s">
        <v>6283</v>
      </c>
      <c r="H1582" s="13" t="s">
        <v>1873</v>
      </c>
      <c r="I1582" s="13" t="s">
        <v>43</v>
      </c>
      <c r="M1582" s="13" t="s">
        <v>43</v>
      </c>
      <c r="N1582" s="13" t="s">
        <v>45</v>
      </c>
      <c r="P1582" s="13" t="s">
        <v>45</v>
      </c>
      <c r="Q1582" s="13" t="s">
        <v>46</v>
      </c>
      <c r="R1582" s="13" t="s">
        <v>46</v>
      </c>
      <c r="T1582" s="13" t="s">
        <v>81</v>
      </c>
      <c r="U1582" s="13" t="s">
        <v>48</v>
      </c>
      <c r="V1582" s="13" t="s">
        <v>45</v>
      </c>
      <c r="W1582" s="13" t="s">
        <v>48</v>
      </c>
      <c r="X1582" s="13" t="s">
        <v>49</v>
      </c>
      <c r="AA1582" s="13" t="s">
        <v>45</v>
      </c>
      <c r="AB1582" s="13" t="s">
        <v>50</v>
      </c>
    </row>
    <row r="1583" spans="1:28" x14ac:dyDescent="0.25">
      <c r="A1583" s="13" t="s">
        <v>6284</v>
      </c>
      <c r="B1583" s="13" t="s">
        <v>908</v>
      </c>
      <c r="C1583" s="13" t="s">
        <v>3930</v>
      </c>
      <c r="D1583" s="13" t="s">
        <v>38</v>
      </c>
      <c r="E1583" s="13" t="s">
        <v>39</v>
      </c>
      <c r="F1583" s="13" t="s">
        <v>6285</v>
      </c>
      <c r="I1583" s="13" t="s">
        <v>89</v>
      </c>
      <c r="J1583" s="13" t="s">
        <v>46</v>
      </c>
      <c r="K1583" s="13" t="s">
        <v>45</v>
      </c>
      <c r="M1583" s="13" t="s">
        <v>89</v>
      </c>
      <c r="N1583" s="13" t="s">
        <v>393</v>
      </c>
      <c r="O1583" s="13" t="s">
        <v>235</v>
      </c>
      <c r="P1583" s="13" t="s">
        <v>89</v>
      </c>
      <c r="Q1583" s="13" t="s">
        <v>48</v>
      </c>
      <c r="R1583" s="13" t="s">
        <v>48</v>
      </c>
      <c r="T1583" s="13" t="s">
        <v>81</v>
      </c>
      <c r="U1583" s="13" t="s">
        <v>48</v>
      </c>
      <c r="V1583" s="13" t="s">
        <v>45</v>
      </c>
      <c r="W1583" s="13" t="s">
        <v>48</v>
      </c>
      <c r="X1583" s="13" t="s">
        <v>49</v>
      </c>
      <c r="AA1583" s="13" t="s">
        <v>89</v>
      </c>
      <c r="AB1583" s="13" t="s">
        <v>50</v>
      </c>
    </row>
    <row r="1584" spans="1:28" x14ac:dyDescent="0.25">
      <c r="A1584" s="13" t="s">
        <v>6286</v>
      </c>
      <c r="B1584" s="13" t="s">
        <v>4092</v>
      </c>
      <c r="C1584" s="13" t="s">
        <v>2996</v>
      </c>
      <c r="D1584" s="13" t="s">
        <v>38</v>
      </c>
      <c r="E1584" s="13" t="s">
        <v>39</v>
      </c>
      <c r="F1584" s="13" t="s">
        <v>6287</v>
      </c>
      <c r="G1584" s="13" t="s">
        <v>6288</v>
      </c>
      <c r="H1584" s="13" t="s">
        <v>6289</v>
      </c>
      <c r="I1584" s="13" t="s">
        <v>43</v>
      </c>
      <c r="M1584" s="13" t="s">
        <v>43</v>
      </c>
      <c r="N1584" s="13" t="s">
        <v>56</v>
      </c>
      <c r="O1584" s="13" t="s">
        <v>274</v>
      </c>
      <c r="P1584" s="13" t="s">
        <v>45</v>
      </c>
      <c r="Q1584" s="13" t="s">
        <v>46</v>
      </c>
      <c r="R1584" s="13" t="s">
        <v>46</v>
      </c>
      <c r="T1584" s="13" t="s">
        <v>81</v>
      </c>
      <c r="U1584" s="13" t="s">
        <v>48</v>
      </c>
      <c r="V1584" s="13" t="s">
        <v>45</v>
      </c>
      <c r="W1584" s="13" t="s">
        <v>48</v>
      </c>
      <c r="X1584" s="13" t="s">
        <v>49</v>
      </c>
      <c r="AA1584" s="13" t="s">
        <v>45</v>
      </c>
      <c r="AB1584" s="13" t="s">
        <v>50</v>
      </c>
    </row>
    <row r="1585" spans="1:28" x14ac:dyDescent="0.25">
      <c r="A1585" s="13" t="s">
        <v>6290</v>
      </c>
      <c r="B1585" s="13" t="s">
        <v>4605</v>
      </c>
      <c r="C1585" s="13" t="s">
        <v>900</v>
      </c>
      <c r="D1585" s="13" t="s">
        <v>38</v>
      </c>
      <c r="E1585" s="13" t="s">
        <v>39</v>
      </c>
      <c r="F1585" s="13" t="s">
        <v>6291</v>
      </c>
      <c r="G1585" s="13" t="s">
        <v>6292</v>
      </c>
      <c r="H1585" s="13" t="s">
        <v>6293</v>
      </c>
      <c r="I1585" s="13" t="s">
        <v>43</v>
      </c>
      <c r="M1585" s="13" t="s">
        <v>43</v>
      </c>
      <c r="N1585" s="13" t="s">
        <v>56</v>
      </c>
      <c r="O1585" s="13" t="s">
        <v>873</v>
      </c>
      <c r="P1585" s="13" t="s">
        <v>45</v>
      </c>
      <c r="Q1585" s="13" t="s">
        <v>46</v>
      </c>
      <c r="R1585" s="13" t="s">
        <v>46</v>
      </c>
      <c r="T1585" s="13" t="s">
        <v>81</v>
      </c>
      <c r="U1585" s="13" t="s">
        <v>48</v>
      </c>
      <c r="V1585" s="13" t="s">
        <v>45</v>
      </c>
      <c r="W1585" s="13" t="s">
        <v>48</v>
      </c>
      <c r="X1585" s="13" t="s">
        <v>49</v>
      </c>
      <c r="AA1585" s="13" t="s">
        <v>45</v>
      </c>
      <c r="AB1585" s="13" t="s">
        <v>50</v>
      </c>
    </row>
    <row r="1586" spans="1:28" x14ac:dyDescent="0.25">
      <c r="A1586" s="13" t="s">
        <v>6294</v>
      </c>
      <c r="B1586" s="13" t="s">
        <v>1506</v>
      </c>
      <c r="C1586" s="13" t="s">
        <v>4031</v>
      </c>
      <c r="D1586" s="13" t="s">
        <v>38</v>
      </c>
      <c r="E1586" s="13" t="s">
        <v>39</v>
      </c>
      <c r="F1586" s="13" t="s">
        <v>6295</v>
      </c>
      <c r="G1586" s="13" t="s">
        <v>6296</v>
      </c>
      <c r="H1586" s="13" t="s">
        <v>6297</v>
      </c>
      <c r="I1586" s="13" t="s">
        <v>43</v>
      </c>
      <c r="M1586" s="13" t="s">
        <v>43</v>
      </c>
      <c r="N1586" s="13" t="s">
        <v>56</v>
      </c>
      <c r="O1586" s="13" t="s">
        <v>320</v>
      </c>
      <c r="P1586" s="13" t="s">
        <v>45</v>
      </c>
      <c r="Q1586" s="13" t="s">
        <v>46</v>
      </c>
      <c r="R1586" s="13" t="s">
        <v>46</v>
      </c>
      <c r="T1586" s="13" t="s">
        <v>81</v>
      </c>
      <c r="U1586" s="13" t="s">
        <v>48</v>
      </c>
      <c r="V1586" s="13" t="s">
        <v>45</v>
      </c>
      <c r="W1586" s="13" t="s">
        <v>48</v>
      </c>
      <c r="X1586" s="13" t="s">
        <v>49</v>
      </c>
      <c r="AA1586" s="13" t="s">
        <v>45</v>
      </c>
      <c r="AB1586" s="13" t="s">
        <v>50</v>
      </c>
    </row>
    <row r="1587" spans="1:28" x14ac:dyDescent="0.25">
      <c r="A1587" s="13" t="s">
        <v>6298</v>
      </c>
      <c r="B1587" s="13" t="s">
        <v>75</v>
      </c>
      <c r="C1587" s="13" t="s">
        <v>2628</v>
      </c>
      <c r="D1587" s="13" t="s">
        <v>38</v>
      </c>
      <c r="E1587" s="13" t="s">
        <v>39</v>
      </c>
      <c r="F1587" s="13" t="s">
        <v>6299</v>
      </c>
      <c r="G1587" s="13" t="s">
        <v>6300</v>
      </c>
      <c r="H1587" s="13" t="s">
        <v>2915</v>
      </c>
      <c r="I1587" s="13" t="s">
        <v>43</v>
      </c>
      <c r="M1587" s="13" t="s">
        <v>43</v>
      </c>
      <c r="N1587" s="13" t="s">
        <v>45</v>
      </c>
      <c r="P1587" s="13" t="s">
        <v>45</v>
      </c>
      <c r="Q1587" s="13" t="s">
        <v>46</v>
      </c>
      <c r="R1587" s="13" t="s">
        <v>46</v>
      </c>
      <c r="T1587" s="13" t="s">
        <v>81</v>
      </c>
      <c r="U1587" s="13" t="s">
        <v>48</v>
      </c>
      <c r="V1587" s="13" t="s">
        <v>45</v>
      </c>
      <c r="W1587" s="13" t="s">
        <v>48</v>
      </c>
      <c r="X1587" s="13" t="s">
        <v>49</v>
      </c>
      <c r="AA1587" s="13" t="s">
        <v>45</v>
      </c>
      <c r="AB1587" s="13" t="s">
        <v>50</v>
      </c>
    </row>
    <row r="1588" spans="1:28" x14ac:dyDescent="0.25">
      <c r="A1588" s="13" t="s">
        <v>6301</v>
      </c>
      <c r="B1588" s="13" t="s">
        <v>6302</v>
      </c>
      <c r="C1588" s="13" t="s">
        <v>3599</v>
      </c>
      <c r="D1588" s="13" t="s">
        <v>38</v>
      </c>
      <c r="E1588" s="13" t="s">
        <v>39</v>
      </c>
      <c r="F1588" s="13" t="s">
        <v>6303</v>
      </c>
      <c r="G1588" s="13" t="s">
        <v>6304</v>
      </c>
      <c r="H1588" s="13" t="s">
        <v>6305</v>
      </c>
      <c r="I1588" s="13" t="s">
        <v>43</v>
      </c>
      <c r="L1588" s="13" t="s">
        <v>3948</v>
      </c>
      <c r="M1588" s="13" t="s">
        <v>43</v>
      </c>
      <c r="N1588" s="13" t="s">
        <v>56</v>
      </c>
      <c r="O1588" s="13" t="s">
        <v>586</v>
      </c>
      <c r="P1588" s="13" t="s">
        <v>45</v>
      </c>
      <c r="Q1588" s="13" t="s">
        <v>46</v>
      </c>
      <c r="R1588" s="13" t="s">
        <v>46</v>
      </c>
      <c r="T1588" s="13" t="s">
        <v>47</v>
      </c>
      <c r="U1588" s="13" t="s">
        <v>48</v>
      </c>
      <c r="V1588" s="13" t="s">
        <v>45</v>
      </c>
      <c r="W1588" s="13" t="s">
        <v>48</v>
      </c>
      <c r="X1588" s="13" t="s">
        <v>49</v>
      </c>
      <c r="AA1588" s="13" t="s">
        <v>45</v>
      </c>
      <c r="AB1588" s="13" t="s">
        <v>50</v>
      </c>
    </row>
    <row r="1589" spans="1:28" x14ac:dyDescent="0.25">
      <c r="A1589" s="13" t="s">
        <v>6306</v>
      </c>
      <c r="B1589" s="13" t="s">
        <v>5025</v>
      </c>
      <c r="C1589" s="13" t="s">
        <v>4031</v>
      </c>
      <c r="D1589" s="13" t="s">
        <v>38</v>
      </c>
      <c r="E1589" s="13" t="s">
        <v>39</v>
      </c>
      <c r="F1589" s="13" t="s">
        <v>6307</v>
      </c>
      <c r="G1589" s="13" t="s">
        <v>5431</v>
      </c>
      <c r="H1589" s="13" t="s">
        <v>4907</v>
      </c>
      <c r="I1589" s="13" t="s">
        <v>89</v>
      </c>
      <c r="J1589" s="13" t="s">
        <v>46</v>
      </c>
      <c r="K1589" s="13" t="s">
        <v>45</v>
      </c>
      <c r="M1589" s="13" t="s">
        <v>89</v>
      </c>
      <c r="N1589" s="13" t="s">
        <v>393</v>
      </c>
      <c r="O1589" s="13" t="s">
        <v>1068</v>
      </c>
      <c r="P1589" s="13" t="s">
        <v>89</v>
      </c>
      <c r="Q1589" s="13" t="s">
        <v>48</v>
      </c>
      <c r="R1589" s="13" t="s">
        <v>48</v>
      </c>
      <c r="T1589" s="13" t="s">
        <v>81</v>
      </c>
      <c r="U1589" s="13" t="s">
        <v>48</v>
      </c>
      <c r="V1589" s="13" t="s">
        <v>45</v>
      </c>
      <c r="W1589" s="13" t="s">
        <v>48</v>
      </c>
      <c r="X1589" s="13" t="s">
        <v>49</v>
      </c>
      <c r="AA1589" s="13" t="s">
        <v>89</v>
      </c>
      <c r="AB1589" s="13" t="s">
        <v>50</v>
      </c>
    </row>
    <row r="1590" spans="1:28" x14ac:dyDescent="0.25">
      <c r="A1590" s="13" t="s">
        <v>6308</v>
      </c>
      <c r="B1590" s="13" t="s">
        <v>75</v>
      </c>
      <c r="C1590" s="13" t="s">
        <v>3994</v>
      </c>
      <c r="D1590" s="13" t="s">
        <v>38</v>
      </c>
      <c r="E1590" s="13" t="s">
        <v>39</v>
      </c>
      <c r="F1590" s="13" t="s">
        <v>130</v>
      </c>
      <c r="G1590" s="13" t="s">
        <v>6309</v>
      </c>
      <c r="H1590" s="13" t="s">
        <v>6310</v>
      </c>
      <c r="I1590" s="13" t="s">
        <v>43</v>
      </c>
      <c r="M1590" s="13" t="s">
        <v>43</v>
      </c>
      <c r="N1590" s="13" t="s">
        <v>45</v>
      </c>
      <c r="P1590" s="13" t="s">
        <v>45</v>
      </c>
      <c r="Q1590" s="13" t="s">
        <v>46</v>
      </c>
      <c r="R1590" s="13" t="s">
        <v>46</v>
      </c>
      <c r="T1590" s="13" t="s">
        <v>81</v>
      </c>
      <c r="U1590" s="13" t="s">
        <v>48</v>
      </c>
      <c r="V1590" s="13" t="s">
        <v>45</v>
      </c>
      <c r="W1590" s="13" t="s">
        <v>48</v>
      </c>
      <c r="X1590" s="13" t="s">
        <v>49</v>
      </c>
      <c r="AA1590" s="13" t="s">
        <v>45</v>
      </c>
      <c r="AB1590" s="13" t="s">
        <v>50</v>
      </c>
    </row>
    <row r="1591" spans="1:28" x14ac:dyDescent="0.25">
      <c r="A1591" s="13" t="s">
        <v>6311</v>
      </c>
      <c r="B1591" s="13" t="s">
        <v>243</v>
      </c>
      <c r="C1591" s="13" t="s">
        <v>1213</v>
      </c>
      <c r="D1591" s="13" t="s">
        <v>38</v>
      </c>
      <c r="E1591" s="13" t="s">
        <v>39</v>
      </c>
      <c r="F1591" s="13" t="s">
        <v>6312</v>
      </c>
      <c r="G1591" s="13" t="s">
        <v>6313</v>
      </c>
      <c r="H1591" s="13" t="s">
        <v>6314</v>
      </c>
      <c r="I1591" s="13" t="s">
        <v>43</v>
      </c>
      <c r="M1591" s="13" t="s">
        <v>43</v>
      </c>
      <c r="N1591" s="13" t="s">
        <v>56</v>
      </c>
      <c r="O1591" s="13" t="s">
        <v>247</v>
      </c>
      <c r="P1591" s="13" t="s">
        <v>45</v>
      </c>
      <c r="Q1591" s="13" t="s">
        <v>46</v>
      </c>
      <c r="R1591" s="13" t="s">
        <v>46</v>
      </c>
      <c r="T1591" s="13" t="s">
        <v>81</v>
      </c>
      <c r="U1591" s="13" t="s">
        <v>48</v>
      </c>
      <c r="V1591" s="13" t="s">
        <v>45</v>
      </c>
      <c r="W1591" s="13" t="s">
        <v>48</v>
      </c>
      <c r="X1591" s="13" t="s">
        <v>49</v>
      </c>
      <c r="AA1591" s="13" t="s">
        <v>45</v>
      </c>
      <c r="AB1591" s="13" t="s">
        <v>50</v>
      </c>
    </row>
    <row r="1592" spans="1:28" x14ac:dyDescent="0.25">
      <c r="A1592" s="13" t="s">
        <v>6315</v>
      </c>
      <c r="B1592" s="13" t="s">
        <v>1582</v>
      </c>
      <c r="C1592" s="13" t="s">
        <v>3973</v>
      </c>
      <c r="D1592" s="13" t="s">
        <v>38</v>
      </c>
      <c r="E1592" s="13" t="s">
        <v>39</v>
      </c>
      <c r="F1592" s="13" t="s">
        <v>6316</v>
      </c>
      <c r="G1592" s="13" t="s">
        <v>209</v>
      </c>
      <c r="H1592" s="13" t="s">
        <v>3786</v>
      </c>
      <c r="I1592" s="13" t="s">
        <v>43</v>
      </c>
      <c r="M1592" s="13" t="s">
        <v>43</v>
      </c>
      <c r="N1592" s="13" t="s">
        <v>56</v>
      </c>
      <c r="O1592" s="13" t="s">
        <v>1661</v>
      </c>
      <c r="P1592" s="13" t="s">
        <v>45</v>
      </c>
      <c r="Q1592" s="13" t="s">
        <v>46</v>
      </c>
      <c r="R1592" s="13" t="s">
        <v>46</v>
      </c>
      <c r="T1592" s="13" t="s">
        <v>81</v>
      </c>
      <c r="U1592" s="13" t="s">
        <v>48</v>
      </c>
      <c r="V1592" s="13" t="s">
        <v>45</v>
      </c>
      <c r="W1592" s="13" t="s">
        <v>48</v>
      </c>
      <c r="X1592" s="13" t="s">
        <v>49</v>
      </c>
      <c r="AA1592" s="13" t="s">
        <v>45</v>
      </c>
      <c r="AB1592" s="13" t="s">
        <v>50</v>
      </c>
    </row>
    <row r="1593" spans="1:28" x14ac:dyDescent="0.25">
      <c r="A1593" s="13" t="s">
        <v>6317</v>
      </c>
      <c r="B1593" s="13" t="s">
        <v>4054</v>
      </c>
      <c r="C1593" s="13" t="s">
        <v>3063</v>
      </c>
      <c r="D1593" s="13" t="s">
        <v>38</v>
      </c>
      <c r="E1593" s="13" t="s">
        <v>39</v>
      </c>
      <c r="F1593" s="13" t="s">
        <v>6318</v>
      </c>
      <c r="G1593" s="13" t="s">
        <v>5010</v>
      </c>
      <c r="H1593" s="13" t="s">
        <v>6319</v>
      </c>
      <c r="I1593" s="13" t="s">
        <v>43</v>
      </c>
      <c r="M1593" s="13" t="s">
        <v>43</v>
      </c>
      <c r="N1593" s="13" t="s">
        <v>56</v>
      </c>
      <c r="O1593" s="13" t="s">
        <v>317</v>
      </c>
      <c r="P1593" s="13" t="s">
        <v>45</v>
      </c>
      <c r="Q1593" s="13" t="s">
        <v>46</v>
      </c>
      <c r="R1593" s="13" t="s">
        <v>46</v>
      </c>
      <c r="T1593" s="13" t="s">
        <v>81</v>
      </c>
      <c r="U1593" s="13" t="s">
        <v>48</v>
      </c>
      <c r="V1593" s="13" t="s">
        <v>45</v>
      </c>
      <c r="W1593" s="13" t="s">
        <v>48</v>
      </c>
      <c r="X1593" s="13" t="s">
        <v>49</v>
      </c>
      <c r="AA1593" s="13" t="s">
        <v>45</v>
      </c>
      <c r="AB1593" s="13" t="s">
        <v>50</v>
      </c>
    </row>
    <row r="1594" spans="1:28" x14ac:dyDescent="0.25">
      <c r="A1594" s="13" t="s">
        <v>6320</v>
      </c>
      <c r="B1594" s="13" t="s">
        <v>497</v>
      </c>
      <c r="C1594" s="13" t="s">
        <v>4481</v>
      </c>
      <c r="D1594" s="13" t="s">
        <v>38</v>
      </c>
      <c r="E1594" s="13" t="s">
        <v>39</v>
      </c>
      <c r="F1594" s="13" t="s">
        <v>6321</v>
      </c>
      <c r="G1594" s="13" t="s">
        <v>4529</v>
      </c>
      <c r="H1594" s="13" t="s">
        <v>6322</v>
      </c>
      <c r="I1594" s="13" t="s">
        <v>43</v>
      </c>
      <c r="M1594" s="13" t="s">
        <v>43</v>
      </c>
      <c r="N1594" s="13" t="s">
        <v>45</v>
      </c>
      <c r="P1594" s="13" t="s">
        <v>45</v>
      </c>
      <c r="Q1594" s="13" t="s">
        <v>46</v>
      </c>
      <c r="R1594" s="13" t="s">
        <v>46</v>
      </c>
      <c r="T1594" s="13" t="s">
        <v>81</v>
      </c>
      <c r="U1594" s="13" t="s">
        <v>48</v>
      </c>
      <c r="V1594" s="13" t="s">
        <v>45</v>
      </c>
      <c r="W1594" s="13" t="s">
        <v>48</v>
      </c>
      <c r="X1594" s="13" t="s">
        <v>49</v>
      </c>
      <c r="AA1594" s="13" t="s">
        <v>45</v>
      </c>
      <c r="AB1594" s="13" t="s">
        <v>50</v>
      </c>
    </row>
    <row r="1595" spans="1:28" x14ac:dyDescent="0.25">
      <c r="A1595" s="13" t="s">
        <v>6323</v>
      </c>
      <c r="B1595" s="13" t="s">
        <v>6324</v>
      </c>
      <c r="C1595" s="13" t="s">
        <v>3079</v>
      </c>
      <c r="D1595" s="13" t="s">
        <v>38</v>
      </c>
      <c r="E1595" s="13" t="s">
        <v>39</v>
      </c>
      <c r="F1595" s="13" t="s">
        <v>6325</v>
      </c>
      <c r="G1595" s="13" t="s">
        <v>6326</v>
      </c>
      <c r="H1595" s="13" t="s">
        <v>4028</v>
      </c>
      <c r="I1595" s="13" t="s">
        <v>43</v>
      </c>
      <c r="M1595" s="13" t="s">
        <v>43</v>
      </c>
      <c r="N1595" s="13" t="s">
        <v>45</v>
      </c>
      <c r="P1595" s="13" t="s">
        <v>45</v>
      </c>
      <c r="Q1595" s="13" t="s">
        <v>46</v>
      </c>
      <c r="R1595" s="13" t="s">
        <v>46</v>
      </c>
      <c r="T1595" s="13" t="s">
        <v>81</v>
      </c>
      <c r="U1595" s="13" t="s">
        <v>48</v>
      </c>
      <c r="V1595" s="13" t="s">
        <v>45</v>
      </c>
      <c r="W1595" s="13" t="s">
        <v>48</v>
      </c>
      <c r="X1595" s="13" t="s">
        <v>49</v>
      </c>
      <c r="AA1595" s="13" t="s">
        <v>45</v>
      </c>
      <c r="AB1595" s="13" t="s">
        <v>50</v>
      </c>
    </row>
    <row r="1596" spans="1:28" x14ac:dyDescent="0.25">
      <c r="A1596" s="13" t="s">
        <v>6327</v>
      </c>
      <c r="B1596" s="13" t="s">
        <v>6328</v>
      </c>
      <c r="C1596" s="13" t="s">
        <v>3063</v>
      </c>
      <c r="D1596" s="13" t="s">
        <v>38</v>
      </c>
      <c r="E1596" s="13" t="s">
        <v>39</v>
      </c>
      <c r="F1596" s="13" t="s">
        <v>6329</v>
      </c>
      <c r="I1596" s="13" t="s">
        <v>311</v>
      </c>
      <c r="J1596" s="13" t="s">
        <v>48</v>
      </c>
      <c r="K1596" s="13" t="s">
        <v>45</v>
      </c>
      <c r="M1596" s="13" t="s">
        <v>89</v>
      </c>
      <c r="N1596" s="13" t="s">
        <v>393</v>
      </c>
      <c r="O1596" s="13" t="s">
        <v>229</v>
      </c>
      <c r="P1596" s="13" t="s">
        <v>89</v>
      </c>
      <c r="Q1596" s="13" t="s">
        <v>46</v>
      </c>
      <c r="R1596" s="13" t="s">
        <v>577</v>
      </c>
      <c r="T1596" s="13" t="s">
        <v>81</v>
      </c>
      <c r="U1596" s="13" t="s">
        <v>48</v>
      </c>
      <c r="V1596" s="13" t="s">
        <v>45</v>
      </c>
      <c r="W1596" s="13" t="s">
        <v>48</v>
      </c>
      <c r="AA1596" s="13" t="s">
        <v>89</v>
      </c>
      <c r="AB1596" s="13" t="s">
        <v>50</v>
      </c>
    </row>
    <row r="1597" spans="1:28" x14ac:dyDescent="0.25">
      <c r="A1597" s="13" t="s">
        <v>6330</v>
      </c>
      <c r="B1597" s="13" t="s">
        <v>6331</v>
      </c>
      <c r="C1597" s="13" t="s">
        <v>6332</v>
      </c>
      <c r="D1597" s="13" t="s">
        <v>38</v>
      </c>
      <c r="E1597" s="13" t="s">
        <v>39</v>
      </c>
      <c r="F1597" s="13" t="s">
        <v>6333</v>
      </c>
      <c r="G1597" s="13" t="s">
        <v>6334</v>
      </c>
      <c r="H1597" s="13" t="s">
        <v>6335</v>
      </c>
      <c r="I1597" s="13" t="s">
        <v>43</v>
      </c>
      <c r="L1597" s="13" t="s">
        <v>6336</v>
      </c>
      <c r="M1597" s="13" t="s">
        <v>43</v>
      </c>
      <c r="N1597" s="13" t="s">
        <v>45</v>
      </c>
      <c r="P1597" s="13" t="s">
        <v>45</v>
      </c>
      <c r="Q1597" s="13" t="s">
        <v>46</v>
      </c>
      <c r="R1597" s="13" t="s">
        <v>46</v>
      </c>
      <c r="T1597" s="13" t="s">
        <v>47</v>
      </c>
      <c r="U1597" s="13" t="s">
        <v>48</v>
      </c>
      <c r="V1597" s="13" t="s">
        <v>45</v>
      </c>
      <c r="W1597" s="13" t="s">
        <v>48</v>
      </c>
      <c r="X1597" s="13" t="s">
        <v>49</v>
      </c>
      <c r="AA1597" s="13" t="s">
        <v>45</v>
      </c>
      <c r="AB1597" s="13" t="s">
        <v>50</v>
      </c>
    </row>
    <row r="1598" spans="1:28" x14ac:dyDescent="0.25">
      <c r="A1598" s="13" t="s">
        <v>6337</v>
      </c>
      <c r="B1598" s="13" t="s">
        <v>4097</v>
      </c>
      <c r="C1598" s="13" t="s">
        <v>900</v>
      </c>
      <c r="D1598" s="13" t="s">
        <v>38</v>
      </c>
      <c r="E1598" s="13" t="s">
        <v>39</v>
      </c>
      <c r="F1598" s="13" t="s">
        <v>6338</v>
      </c>
      <c r="G1598" s="13" t="s">
        <v>6339</v>
      </c>
      <c r="H1598" s="13" t="s">
        <v>6340</v>
      </c>
      <c r="I1598" s="13" t="s">
        <v>43</v>
      </c>
      <c r="M1598" s="13" t="s">
        <v>43</v>
      </c>
      <c r="N1598" s="13" t="s">
        <v>56</v>
      </c>
      <c r="O1598" s="13" t="s">
        <v>183</v>
      </c>
      <c r="P1598" s="13" t="s">
        <v>45</v>
      </c>
      <c r="Q1598" s="13" t="s">
        <v>46</v>
      </c>
      <c r="R1598" s="13" t="s">
        <v>46</v>
      </c>
      <c r="T1598" s="13" t="s">
        <v>81</v>
      </c>
      <c r="U1598" s="13" t="s">
        <v>48</v>
      </c>
      <c r="V1598" s="13" t="s">
        <v>45</v>
      </c>
      <c r="W1598" s="13" t="s">
        <v>48</v>
      </c>
      <c r="X1598" s="13" t="s">
        <v>49</v>
      </c>
      <c r="AA1598" s="13" t="s">
        <v>45</v>
      </c>
      <c r="AB1598" s="13" t="s">
        <v>50</v>
      </c>
    </row>
    <row r="1599" spans="1:28" x14ac:dyDescent="0.25">
      <c r="A1599" s="13" t="s">
        <v>6341</v>
      </c>
      <c r="B1599" s="13" t="s">
        <v>52</v>
      </c>
      <c r="C1599" s="13" t="s">
        <v>2628</v>
      </c>
      <c r="D1599" s="13" t="s">
        <v>38</v>
      </c>
      <c r="E1599" s="13" t="s">
        <v>39</v>
      </c>
      <c r="F1599" s="13" t="s">
        <v>6342</v>
      </c>
      <c r="G1599" s="13" t="s">
        <v>5970</v>
      </c>
      <c r="H1599" s="13" t="s">
        <v>1912</v>
      </c>
      <c r="I1599" s="13" t="s">
        <v>43</v>
      </c>
      <c r="M1599" s="13" t="s">
        <v>43</v>
      </c>
      <c r="N1599" s="13" t="s">
        <v>45</v>
      </c>
      <c r="P1599" s="13" t="s">
        <v>45</v>
      </c>
      <c r="Q1599" s="13" t="s">
        <v>46</v>
      </c>
      <c r="R1599" s="13" t="s">
        <v>46</v>
      </c>
      <c r="T1599" s="13" t="s">
        <v>81</v>
      </c>
      <c r="U1599" s="13" t="s">
        <v>48</v>
      </c>
      <c r="V1599" s="13" t="s">
        <v>45</v>
      </c>
      <c r="W1599" s="13" t="s">
        <v>48</v>
      </c>
      <c r="X1599" s="13" t="s">
        <v>49</v>
      </c>
      <c r="AA1599" s="13" t="s">
        <v>45</v>
      </c>
      <c r="AB1599" s="13" t="s">
        <v>50</v>
      </c>
    </row>
    <row r="1600" spans="1:28" x14ac:dyDescent="0.25">
      <c r="A1600" s="13" t="s">
        <v>6343</v>
      </c>
      <c r="B1600" s="13" t="s">
        <v>434</v>
      </c>
      <c r="C1600" s="13" t="s">
        <v>2917</v>
      </c>
      <c r="D1600" s="13" t="s">
        <v>38</v>
      </c>
      <c r="E1600" s="13" t="s">
        <v>39</v>
      </c>
      <c r="F1600" s="13" t="s">
        <v>6344</v>
      </c>
      <c r="G1600" s="13" t="s">
        <v>6345</v>
      </c>
      <c r="H1600" s="13" t="s">
        <v>6346</v>
      </c>
      <c r="I1600" s="13" t="s">
        <v>43</v>
      </c>
      <c r="L1600" s="13" t="s">
        <v>821</v>
      </c>
      <c r="M1600" s="13" t="s">
        <v>43</v>
      </c>
      <c r="N1600" s="13" t="s">
        <v>45</v>
      </c>
      <c r="P1600" s="13" t="s">
        <v>45</v>
      </c>
      <c r="Q1600" s="13" t="s">
        <v>46</v>
      </c>
      <c r="R1600" s="13" t="s">
        <v>46</v>
      </c>
      <c r="T1600" s="13" t="s">
        <v>47</v>
      </c>
      <c r="U1600" s="13" t="s">
        <v>48</v>
      </c>
      <c r="V1600" s="13" t="s">
        <v>45</v>
      </c>
      <c r="W1600" s="13" t="s">
        <v>48</v>
      </c>
      <c r="X1600" s="13" t="s">
        <v>49</v>
      </c>
      <c r="AA1600" s="13" t="s">
        <v>45</v>
      </c>
      <c r="AB1600" s="13" t="s">
        <v>50</v>
      </c>
    </row>
    <row r="1601" spans="1:28" x14ac:dyDescent="0.25">
      <c r="A1601" s="13" t="s">
        <v>6347</v>
      </c>
      <c r="B1601" s="13" t="s">
        <v>890</v>
      </c>
      <c r="C1601" s="13" t="s">
        <v>3837</v>
      </c>
      <c r="D1601" s="13" t="s">
        <v>38</v>
      </c>
      <c r="E1601" s="13" t="s">
        <v>39</v>
      </c>
      <c r="F1601" s="13" t="s">
        <v>6348</v>
      </c>
      <c r="G1601" s="13" t="s">
        <v>6349</v>
      </c>
      <c r="H1601" s="13" t="s">
        <v>6350</v>
      </c>
      <c r="I1601" s="13" t="s">
        <v>43</v>
      </c>
      <c r="M1601" s="13" t="s">
        <v>43</v>
      </c>
      <c r="N1601" s="13" t="s">
        <v>45</v>
      </c>
      <c r="P1601" s="13" t="s">
        <v>45</v>
      </c>
      <c r="Q1601" s="13" t="s">
        <v>46</v>
      </c>
      <c r="R1601" s="13" t="s">
        <v>46</v>
      </c>
      <c r="T1601" s="13" t="s">
        <v>81</v>
      </c>
      <c r="U1601" s="13" t="s">
        <v>48</v>
      </c>
      <c r="V1601" s="13" t="s">
        <v>45</v>
      </c>
      <c r="W1601" s="13" t="s">
        <v>48</v>
      </c>
      <c r="X1601" s="13" t="s">
        <v>49</v>
      </c>
      <c r="AA1601" s="13" t="s">
        <v>45</v>
      </c>
      <c r="AB1601" s="13" t="s">
        <v>50</v>
      </c>
    </row>
    <row r="1602" spans="1:28" x14ac:dyDescent="0.25">
      <c r="A1602" s="13" t="s">
        <v>6351</v>
      </c>
      <c r="B1602" s="13" t="s">
        <v>6352</v>
      </c>
      <c r="C1602" s="13" t="s">
        <v>3063</v>
      </c>
      <c r="D1602" s="13" t="s">
        <v>38</v>
      </c>
      <c r="E1602" s="13" t="s">
        <v>39</v>
      </c>
      <c r="F1602" s="13" t="s">
        <v>6353</v>
      </c>
      <c r="I1602" s="13" t="s">
        <v>311</v>
      </c>
      <c r="J1602" s="13" t="s">
        <v>48</v>
      </c>
      <c r="K1602" s="13" t="s">
        <v>45</v>
      </c>
      <c r="M1602" s="13" t="s">
        <v>89</v>
      </c>
      <c r="N1602" s="13" t="s">
        <v>393</v>
      </c>
      <c r="O1602" s="13" t="s">
        <v>229</v>
      </c>
      <c r="P1602" s="13" t="s">
        <v>89</v>
      </c>
      <c r="Q1602" s="13" t="s">
        <v>46</v>
      </c>
      <c r="R1602" s="13" t="s">
        <v>577</v>
      </c>
      <c r="T1602" s="13" t="s">
        <v>81</v>
      </c>
      <c r="U1602" s="13" t="s">
        <v>48</v>
      </c>
      <c r="V1602" s="13" t="s">
        <v>45</v>
      </c>
      <c r="W1602" s="13" t="s">
        <v>48</v>
      </c>
      <c r="AA1602" s="13" t="s">
        <v>89</v>
      </c>
      <c r="AB1602" s="13" t="s">
        <v>50</v>
      </c>
    </row>
    <row r="1603" spans="1:28" x14ac:dyDescent="0.25">
      <c r="A1603" s="13" t="s">
        <v>6354</v>
      </c>
      <c r="B1603" s="13" t="s">
        <v>6355</v>
      </c>
      <c r="C1603" s="13" t="s">
        <v>3079</v>
      </c>
      <c r="D1603" s="13" t="s">
        <v>38</v>
      </c>
      <c r="E1603" s="13" t="s">
        <v>39</v>
      </c>
      <c r="F1603" s="13" t="s">
        <v>6356</v>
      </c>
      <c r="G1603" s="13" t="s">
        <v>6357</v>
      </c>
      <c r="H1603" s="13" t="s">
        <v>6358</v>
      </c>
      <c r="I1603" s="13" t="s">
        <v>43</v>
      </c>
      <c r="M1603" s="13" t="s">
        <v>43</v>
      </c>
      <c r="N1603" s="13" t="s">
        <v>56</v>
      </c>
      <c r="O1603" s="13" t="s">
        <v>475</v>
      </c>
      <c r="P1603" s="13" t="s">
        <v>45</v>
      </c>
      <c r="Q1603" s="13" t="s">
        <v>46</v>
      </c>
      <c r="R1603" s="13" t="s">
        <v>46</v>
      </c>
      <c r="T1603" s="13" t="s">
        <v>81</v>
      </c>
      <c r="U1603" s="13" t="s">
        <v>48</v>
      </c>
      <c r="V1603" s="13" t="s">
        <v>45</v>
      </c>
      <c r="W1603" s="13" t="s">
        <v>48</v>
      </c>
      <c r="X1603" s="13" t="s">
        <v>49</v>
      </c>
      <c r="AA1603" s="13" t="s">
        <v>45</v>
      </c>
      <c r="AB1603" s="13" t="s">
        <v>50</v>
      </c>
    </row>
    <row r="1604" spans="1:28" x14ac:dyDescent="0.25">
      <c r="A1604" s="13" t="s">
        <v>6359</v>
      </c>
      <c r="B1604" s="13" t="s">
        <v>64</v>
      </c>
      <c r="C1604" s="13" t="s">
        <v>4369</v>
      </c>
      <c r="D1604" s="13" t="s">
        <v>38</v>
      </c>
      <c r="E1604" s="13" t="s">
        <v>39</v>
      </c>
      <c r="F1604" s="13" t="s">
        <v>6360</v>
      </c>
      <c r="G1604" s="13" t="s">
        <v>6361</v>
      </c>
      <c r="H1604" s="13" t="s">
        <v>6362</v>
      </c>
      <c r="I1604" s="13" t="s">
        <v>43</v>
      </c>
      <c r="M1604" s="13" t="s">
        <v>43</v>
      </c>
      <c r="N1604" s="13" t="s">
        <v>45</v>
      </c>
      <c r="P1604" s="13" t="s">
        <v>45</v>
      </c>
      <c r="Q1604" s="13" t="s">
        <v>46</v>
      </c>
      <c r="R1604" s="13" t="s">
        <v>46</v>
      </c>
      <c r="T1604" s="13" t="s">
        <v>81</v>
      </c>
      <c r="U1604" s="13" t="s">
        <v>48</v>
      </c>
      <c r="V1604" s="13" t="s">
        <v>45</v>
      </c>
      <c r="W1604" s="13" t="s">
        <v>48</v>
      </c>
      <c r="X1604" s="13" t="s">
        <v>49</v>
      </c>
      <c r="AA1604" s="13" t="s">
        <v>45</v>
      </c>
      <c r="AB1604" s="13" t="s">
        <v>50</v>
      </c>
    </row>
    <row r="1605" spans="1:28" x14ac:dyDescent="0.25">
      <c r="A1605" s="13" t="s">
        <v>6363</v>
      </c>
      <c r="B1605" s="13" t="s">
        <v>6364</v>
      </c>
      <c r="C1605" s="13" t="s">
        <v>921</v>
      </c>
      <c r="D1605" s="13" t="s">
        <v>38</v>
      </c>
      <c r="E1605" s="13" t="s">
        <v>39</v>
      </c>
      <c r="F1605" s="13" t="s">
        <v>6365</v>
      </c>
      <c r="I1605" s="13" t="s">
        <v>89</v>
      </c>
      <c r="J1605" s="13" t="s">
        <v>46</v>
      </c>
      <c r="K1605" s="13" t="s">
        <v>45</v>
      </c>
      <c r="L1605" s="13" t="s">
        <v>821</v>
      </c>
      <c r="M1605" s="13" t="s">
        <v>89</v>
      </c>
      <c r="N1605" s="13" t="s">
        <v>148</v>
      </c>
      <c r="O1605" s="13" t="s">
        <v>6366</v>
      </c>
      <c r="P1605" s="13" t="s">
        <v>89</v>
      </c>
      <c r="Q1605" s="13" t="s">
        <v>48</v>
      </c>
      <c r="R1605" s="13" t="s">
        <v>48</v>
      </c>
      <c r="T1605" s="13" t="s">
        <v>47</v>
      </c>
      <c r="U1605" s="13" t="s">
        <v>48</v>
      </c>
      <c r="V1605" s="13" t="s">
        <v>45</v>
      </c>
      <c r="W1605" s="13" t="s">
        <v>48</v>
      </c>
      <c r="X1605" s="13" t="s">
        <v>49</v>
      </c>
      <c r="AA1605" s="13" t="s">
        <v>89</v>
      </c>
      <c r="AB1605" s="13" t="s">
        <v>50</v>
      </c>
    </row>
    <row r="1606" spans="1:28" x14ac:dyDescent="0.25">
      <c r="A1606" s="13" t="s">
        <v>6367</v>
      </c>
      <c r="B1606" s="13" t="s">
        <v>6368</v>
      </c>
      <c r="C1606" s="13" t="s">
        <v>3079</v>
      </c>
      <c r="D1606" s="13" t="s">
        <v>38</v>
      </c>
      <c r="E1606" s="13" t="s">
        <v>39</v>
      </c>
      <c r="F1606" s="13" t="s">
        <v>6369</v>
      </c>
      <c r="G1606" s="13" t="s">
        <v>3637</v>
      </c>
      <c r="H1606" s="13" t="s">
        <v>6370</v>
      </c>
      <c r="I1606" s="13" t="s">
        <v>89</v>
      </c>
      <c r="J1606" s="13" t="s">
        <v>46</v>
      </c>
      <c r="K1606" s="13" t="s">
        <v>45</v>
      </c>
      <c r="M1606" s="13" t="s">
        <v>89</v>
      </c>
      <c r="N1606" s="13" t="s">
        <v>393</v>
      </c>
      <c r="O1606" s="13" t="s">
        <v>229</v>
      </c>
      <c r="P1606" s="13" t="s">
        <v>89</v>
      </c>
      <c r="Q1606" s="13" t="s">
        <v>48</v>
      </c>
      <c r="R1606" s="13" t="s">
        <v>48</v>
      </c>
      <c r="T1606" s="13" t="s">
        <v>81</v>
      </c>
      <c r="U1606" s="13" t="s">
        <v>48</v>
      </c>
      <c r="V1606" s="13" t="s">
        <v>45</v>
      </c>
      <c r="W1606" s="13" t="s">
        <v>48</v>
      </c>
      <c r="X1606" s="13" t="s">
        <v>49</v>
      </c>
      <c r="AA1606" s="13" t="s">
        <v>89</v>
      </c>
      <c r="AB1606" s="13" t="s">
        <v>50</v>
      </c>
    </row>
    <row r="1607" spans="1:28" x14ac:dyDescent="0.25">
      <c r="A1607" s="13" t="s">
        <v>6371</v>
      </c>
      <c r="B1607" s="13" t="s">
        <v>4133</v>
      </c>
      <c r="C1607" s="13" t="s">
        <v>4031</v>
      </c>
      <c r="D1607" s="13" t="s">
        <v>38</v>
      </c>
      <c r="E1607" s="13" t="s">
        <v>39</v>
      </c>
      <c r="F1607" s="13" t="s">
        <v>6372</v>
      </c>
      <c r="G1607" s="13" t="s">
        <v>6373</v>
      </c>
      <c r="H1607" s="13" t="s">
        <v>6374</v>
      </c>
      <c r="I1607" s="13" t="s">
        <v>89</v>
      </c>
      <c r="J1607" s="13" t="s">
        <v>46</v>
      </c>
      <c r="K1607" s="13" t="s">
        <v>45</v>
      </c>
      <c r="M1607" s="13" t="s">
        <v>89</v>
      </c>
      <c r="N1607" s="13" t="s">
        <v>393</v>
      </c>
      <c r="O1607" s="13" t="s">
        <v>528</v>
      </c>
      <c r="P1607" s="13" t="s">
        <v>89</v>
      </c>
      <c r="Q1607" s="13" t="s">
        <v>48</v>
      </c>
      <c r="R1607" s="13" t="s">
        <v>48</v>
      </c>
      <c r="T1607" s="13" t="s">
        <v>81</v>
      </c>
      <c r="U1607" s="13" t="s">
        <v>48</v>
      </c>
      <c r="V1607" s="13" t="s">
        <v>45</v>
      </c>
      <c r="W1607" s="13" t="s">
        <v>48</v>
      </c>
      <c r="X1607" s="13" t="s">
        <v>49</v>
      </c>
      <c r="AA1607" s="13" t="s">
        <v>89</v>
      </c>
      <c r="AB1607" s="13" t="s">
        <v>50</v>
      </c>
    </row>
    <row r="1608" spans="1:28" x14ac:dyDescent="0.25">
      <c r="A1608" s="13" t="s">
        <v>6375</v>
      </c>
      <c r="B1608" s="13" t="s">
        <v>932</v>
      </c>
      <c r="C1608" s="13" t="s">
        <v>5473</v>
      </c>
      <c r="D1608" s="13" t="s">
        <v>38</v>
      </c>
      <c r="E1608" s="13" t="s">
        <v>39</v>
      </c>
      <c r="F1608" s="13" t="s">
        <v>6376</v>
      </c>
      <c r="G1608" s="13" t="s">
        <v>2776</v>
      </c>
      <c r="H1608" s="13" t="s">
        <v>5093</v>
      </c>
      <c r="I1608" s="13" t="s">
        <v>43</v>
      </c>
      <c r="M1608" s="13" t="s">
        <v>43</v>
      </c>
      <c r="N1608" s="13" t="s">
        <v>56</v>
      </c>
      <c r="O1608" s="13" t="s">
        <v>253</v>
      </c>
      <c r="P1608" s="13" t="s">
        <v>45</v>
      </c>
      <c r="Q1608" s="13" t="s">
        <v>46</v>
      </c>
      <c r="R1608" s="13" t="s">
        <v>46</v>
      </c>
      <c r="T1608" s="13" t="s">
        <v>81</v>
      </c>
      <c r="U1608" s="13" t="s">
        <v>48</v>
      </c>
      <c r="V1608" s="13" t="s">
        <v>45</v>
      </c>
      <c r="W1608" s="13" t="s">
        <v>48</v>
      </c>
      <c r="X1608" s="13" t="s">
        <v>49</v>
      </c>
      <c r="AA1608" s="13" t="s">
        <v>45</v>
      </c>
      <c r="AB1608" s="13" t="s">
        <v>50</v>
      </c>
    </row>
    <row r="1609" spans="1:28" x14ac:dyDescent="0.25">
      <c r="A1609" s="13" t="s">
        <v>6377</v>
      </c>
      <c r="B1609" s="13" t="s">
        <v>4241</v>
      </c>
      <c r="C1609" s="13" t="s">
        <v>824</v>
      </c>
      <c r="D1609" s="13" t="s">
        <v>38</v>
      </c>
      <c r="E1609" s="13" t="s">
        <v>39</v>
      </c>
      <c r="F1609" s="13" t="s">
        <v>6378</v>
      </c>
      <c r="G1609" s="13" t="s">
        <v>6379</v>
      </c>
      <c r="H1609" s="13" t="s">
        <v>6380</v>
      </c>
      <c r="I1609" s="13" t="s">
        <v>43</v>
      </c>
      <c r="M1609" s="13" t="s">
        <v>43</v>
      </c>
      <c r="N1609" s="13" t="s">
        <v>56</v>
      </c>
      <c r="O1609" s="13" t="s">
        <v>6381</v>
      </c>
      <c r="P1609" s="13" t="s">
        <v>45</v>
      </c>
      <c r="Q1609" s="13" t="s">
        <v>46</v>
      </c>
      <c r="R1609" s="13" t="s">
        <v>46</v>
      </c>
      <c r="T1609" s="13" t="s">
        <v>81</v>
      </c>
      <c r="U1609" s="13" t="s">
        <v>48</v>
      </c>
      <c r="V1609" s="13" t="s">
        <v>45</v>
      </c>
      <c r="W1609" s="13" t="s">
        <v>48</v>
      </c>
      <c r="X1609" s="13" t="s">
        <v>49</v>
      </c>
      <c r="AA1609" s="13" t="s">
        <v>45</v>
      </c>
      <c r="AB1609" s="13" t="s">
        <v>50</v>
      </c>
    </row>
    <row r="1610" spans="1:28" x14ac:dyDescent="0.25">
      <c r="A1610" s="13" t="s">
        <v>6382</v>
      </c>
      <c r="B1610" s="13" t="s">
        <v>533</v>
      </c>
      <c r="C1610" s="13" t="s">
        <v>5534</v>
      </c>
      <c r="D1610" s="13" t="s">
        <v>38</v>
      </c>
      <c r="E1610" s="13" t="s">
        <v>39</v>
      </c>
      <c r="F1610" s="13" t="s">
        <v>6383</v>
      </c>
      <c r="I1610" s="13" t="s">
        <v>43</v>
      </c>
      <c r="K1610" s="13" t="s">
        <v>45</v>
      </c>
      <c r="L1610" s="13" t="s">
        <v>821</v>
      </c>
      <c r="M1610" s="13" t="s">
        <v>43</v>
      </c>
      <c r="N1610" s="13" t="s">
        <v>45</v>
      </c>
      <c r="P1610" s="13" t="s">
        <v>45</v>
      </c>
      <c r="Q1610" s="13" t="s">
        <v>46</v>
      </c>
      <c r="R1610" s="13" t="s">
        <v>46</v>
      </c>
      <c r="T1610" s="13" t="s">
        <v>47</v>
      </c>
      <c r="U1610" s="13" t="s">
        <v>48</v>
      </c>
      <c r="V1610" s="13" t="s">
        <v>45</v>
      </c>
      <c r="W1610" s="13" t="s">
        <v>48</v>
      </c>
      <c r="X1610" s="13" t="s">
        <v>49</v>
      </c>
      <c r="AA1610" s="13" t="s">
        <v>45</v>
      </c>
      <c r="AB1610" s="13" t="s">
        <v>50</v>
      </c>
    </row>
    <row r="1611" spans="1:28" x14ac:dyDescent="0.25">
      <c r="A1611" s="13" t="s">
        <v>6384</v>
      </c>
      <c r="B1611" s="13" t="s">
        <v>2672</v>
      </c>
      <c r="C1611" s="13" t="s">
        <v>3079</v>
      </c>
      <c r="D1611" s="13" t="s">
        <v>38</v>
      </c>
      <c r="E1611" s="13" t="s">
        <v>39</v>
      </c>
      <c r="F1611" s="13" t="s">
        <v>6385</v>
      </c>
      <c r="G1611" s="13" t="s">
        <v>6386</v>
      </c>
      <c r="H1611" s="13" t="s">
        <v>6387</v>
      </c>
      <c r="I1611" s="13" t="s">
        <v>89</v>
      </c>
      <c r="J1611" s="13" t="s">
        <v>46</v>
      </c>
      <c r="K1611" s="13" t="s">
        <v>45</v>
      </c>
      <c r="M1611" s="13" t="s">
        <v>89</v>
      </c>
      <c r="N1611" s="13" t="s">
        <v>393</v>
      </c>
      <c r="O1611" s="13" t="s">
        <v>1117</v>
      </c>
      <c r="P1611" s="13" t="s">
        <v>89</v>
      </c>
      <c r="Q1611" s="13" t="s">
        <v>48</v>
      </c>
      <c r="R1611" s="13" t="s">
        <v>48</v>
      </c>
      <c r="T1611" s="13" t="s">
        <v>73</v>
      </c>
      <c r="U1611" s="13" t="s">
        <v>48</v>
      </c>
      <c r="V1611" s="13" t="s">
        <v>45</v>
      </c>
      <c r="W1611" s="13" t="s">
        <v>48</v>
      </c>
      <c r="X1611" s="13" t="s">
        <v>49</v>
      </c>
      <c r="AA1611" s="13" t="s">
        <v>89</v>
      </c>
      <c r="AB1611" s="13" t="s">
        <v>50</v>
      </c>
    </row>
    <row r="1612" spans="1:28" x14ac:dyDescent="0.25">
      <c r="A1612" s="13" t="s">
        <v>6388</v>
      </c>
      <c r="B1612" s="13" t="s">
        <v>1092</v>
      </c>
      <c r="C1612" s="13" t="s">
        <v>4117</v>
      </c>
      <c r="D1612" s="13" t="s">
        <v>38</v>
      </c>
      <c r="E1612" s="13" t="s">
        <v>39</v>
      </c>
      <c r="F1612" s="13" t="s">
        <v>6389</v>
      </c>
      <c r="G1612" s="13" t="s">
        <v>4889</v>
      </c>
      <c r="H1612" s="13" t="s">
        <v>6390</v>
      </c>
      <c r="I1612" s="13" t="s">
        <v>43</v>
      </c>
      <c r="M1612" s="13" t="s">
        <v>43</v>
      </c>
      <c r="N1612" s="13" t="s">
        <v>45</v>
      </c>
      <c r="P1612" s="13" t="s">
        <v>45</v>
      </c>
      <c r="Q1612" s="13" t="s">
        <v>46</v>
      </c>
      <c r="R1612" s="13" t="s">
        <v>46</v>
      </c>
      <c r="T1612" s="13" t="s">
        <v>81</v>
      </c>
      <c r="U1612" s="13" t="s">
        <v>48</v>
      </c>
      <c r="V1612" s="13" t="s">
        <v>45</v>
      </c>
      <c r="W1612" s="13" t="s">
        <v>48</v>
      </c>
      <c r="X1612" s="13" t="s">
        <v>49</v>
      </c>
      <c r="AA1612" s="13" t="s">
        <v>45</v>
      </c>
      <c r="AB1612" s="13" t="s">
        <v>50</v>
      </c>
    </row>
    <row r="1613" spans="1:28" x14ac:dyDescent="0.25">
      <c r="A1613" s="13" t="s">
        <v>6391</v>
      </c>
      <c r="B1613" s="13" t="s">
        <v>6392</v>
      </c>
      <c r="C1613" s="13" t="s">
        <v>3063</v>
      </c>
      <c r="D1613" s="13" t="s">
        <v>38</v>
      </c>
      <c r="E1613" s="13" t="s">
        <v>39</v>
      </c>
      <c r="F1613" s="13" t="s">
        <v>6393</v>
      </c>
      <c r="G1613" s="13" t="s">
        <v>5052</v>
      </c>
      <c r="H1613" s="13" t="s">
        <v>6394</v>
      </c>
      <c r="I1613" s="13" t="s">
        <v>311</v>
      </c>
      <c r="J1613" s="13" t="s">
        <v>48</v>
      </c>
      <c r="K1613" s="13" t="s">
        <v>45</v>
      </c>
      <c r="M1613" s="13" t="s">
        <v>89</v>
      </c>
      <c r="N1613" s="13" t="s">
        <v>393</v>
      </c>
      <c r="O1613" s="13" t="s">
        <v>229</v>
      </c>
      <c r="P1613" s="13" t="s">
        <v>89</v>
      </c>
      <c r="Q1613" s="13" t="s">
        <v>46</v>
      </c>
      <c r="R1613" s="13" t="s">
        <v>577</v>
      </c>
      <c r="T1613" s="13" t="s">
        <v>81</v>
      </c>
      <c r="U1613" s="13" t="s">
        <v>48</v>
      </c>
      <c r="V1613" s="13" t="s">
        <v>45</v>
      </c>
      <c r="W1613" s="13" t="s">
        <v>48</v>
      </c>
      <c r="AA1613" s="13" t="s">
        <v>89</v>
      </c>
      <c r="AB1613" s="13" t="s">
        <v>50</v>
      </c>
    </row>
    <row r="1614" spans="1:28" x14ac:dyDescent="0.25">
      <c r="A1614" s="13" t="s">
        <v>6395</v>
      </c>
      <c r="B1614" s="13" t="s">
        <v>5202</v>
      </c>
      <c r="C1614" s="13" t="s">
        <v>2212</v>
      </c>
      <c r="D1614" s="13" t="s">
        <v>38</v>
      </c>
      <c r="E1614" s="13" t="s">
        <v>39</v>
      </c>
      <c r="F1614" s="13" t="s">
        <v>6396</v>
      </c>
      <c r="G1614" s="13" t="s">
        <v>6397</v>
      </c>
      <c r="H1614" s="13" t="s">
        <v>6398</v>
      </c>
      <c r="I1614" s="13" t="s">
        <v>43</v>
      </c>
      <c r="M1614" s="13" t="s">
        <v>43</v>
      </c>
      <c r="N1614" s="13" t="s">
        <v>56</v>
      </c>
      <c r="O1614" s="13" t="s">
        <v>183</v>
      </c>
      <c r="P1614" s="13" t="s">
        <v>45</v>
      </c>
      <c r="Q1614" s="13" t="s">
        <v>46</v>
      </c>
      <c r="R1614" s="13" t="s">
        <v>46</v>
      </c>
      <c r="T1614" s="13" t="s">
        <v>81</v>
      </c>
      <c r="U1614" s="13" t="s">
        <v>48</v>
      </c>
      <c r="V1614" s="13" t="s">
        <v>45</v>
      </c>
      <c r="W1614" s="13" t="s">
        <v>48</v>
      </c>
      <c r="X1614" s="13" t="s">
        <v>49</v>
      </c>
      <c r="AA1614" s="13" t="s">
        <v>45</v>
      </c>
      <c r="AB1614" s="13" t="s">
        <v>50</v>
      </c>
    </row>
    <row r="1615" spans="1:28" x14ac:dyDescent="0.25">
      <c r="A1615" s="13" t="s">
        <v>6399</v>
      </c>
      <c r="B1615" s="13" t="s">
        <v>99</v>
      </c>
      <c r="C1615" s="13" t="s">
        <v>3079</v>
      </c>
      <c r="D1615" s="13" t="s">
        <v>38</v>
      </c>
      <c r="E1615" s="13" t="s">
        <v>39</v>
      </c>
      <c r="F1615" s="13" t="s">
        <v>130</v>
      </c>
      <c r="G1615" s="13" t="s">
        <v>6400</v>
      </c>
      <c r="H1615" s="13" t="s">
        <v>6401</v>
      </c>
      <c r="I1615" s="13" t="s">
        <v>43</v>
      </c>
      <c r="M1615" s="13" t="s">
        <v>43</v>
      </c>
      <c r="N1615" s="13" t="s">
        <v>56</v>
      </c>
      <c r="O1615" s="13" t="s">
        <v>247</v>
      </c>
      <c r="P1615" s="13" t="s">
        <v>45</v>
      </c>
      <c r="Q1615" s="13" t="s">
        <v>46</v>
      </c>
      <c r="R1615" s="13" t="s">
        <v>46</v>
      </c>
      <c r="T1615" s="13" t="s">
        <v>73</v>
      </c>
      <c r="U1615" s="13" t="s">
        <v>48</v>
      </c>
      <c r="V1615" s="13" t="s">
        <v>45</v>
      </c>
      <c r="W1615" s="13" t="s">
        <v>48</v>
      </c>
      <c r="X1615" s="13" t="s">
        <v>49</v>
      </c>
      <c r="AA1615" s="13" t="s">
        <v>45</v>
      </c>
      <c r="AB1615" s="13" t="s">
        <v>50</v>
      </c>
    </row>
    <row r="1616" spans="1:28" x14ac:dyDescent="0.25">
      <c r="A1616" s="13" t="s">
        <v>6402</v>
      </c>
      <c r="B1616" s="13" t="s">
        <v>526</v>
      </c>
      <c r="C1616" s="13" t="s">
        <v>4569</v>
      </c>
      <c r="D1616" s="13" t="s">
        <v>38</v>
      </c>
      <c r="E1616" s="13" t="s">
        <v>39</v>
      </c>
      <c r="F1616" s="13" t="s">
        <v>6403</v>
      </c>
      <c r="G1616" s="13" t="s">
        <v>6404</v>
      </c>
      <c r="H1616" s="13" t="s">
        <v>6405</v>
      </c>
      <c r="I1616" s="13" t="s">
        <v>43</v>
      </c>
      <c r="M1616" s="13" t="s">
        <v>43</v>
      </c>
      <c r="N1616" s="13" t="s">
        <v>45</v>
      </c>
      <c r="P1616" s="13" t="s">
        <v>45</v>
      </c>
      <c r="Q1616" s="13" t="s">
        <v>46</v>
      </c>
      <c r="R1616" s="13" t="s">
        <v>46</v>
      </c>
      <c r="T1616" s="13" t="s">
        <v>81</v>
      </c>
      <c r="U1616" s="13" t="s">
        <v>48</v>
      </c>
      <c r="V1616" s="13" t="s">
        <v>45</v>
      </c>
      <c r="W1616" s="13" t="s">
        <v>48</v>
      </c>
      <c r="X1616" s="13" t="s">
        <v>49</v>
      </c>
      <c r="AA1616" s="13" t="s">
        <v>45</v>
      </c>
      <c r="AB1616" s="13" t="s">
        <v>50</v>
      </c>
    </row>
    <row r="1617" spans="1:28" x14ac:dyDescent="0.25">
      <c r="A1617" s="13" t="s">
        <v>6406</v>
      </c>
      <c r="B1617" s="13" t="s">
        <v>422</v>
      </c>
      <c r="C1617" s="13" t="s">
        <v>2212</v>
      </c>
      <c r="D1617" s="13" t="s">
        <v>38</v>
      </c>
      <c r="E1617" s="13" t="s">
        <v>39</v>
      </c>
      <c r="F1617" s="13" t="s">
        <v>6407</v>
      </c>
      <c r="G1617" s="13" t="s">
        <v>5960</v>
      </c>
      <c r="H1617" s="13" t="s">
        <v>6408</v>
      </c>
      <c r="I1617" s="13" t="s">
        <v>43</v>
      </c>
      <c r="M1617" s="13" t="s">
        <v>43</v>
      </c>
      <c r="N1617" s="13" t="s">
        <v>56</v>
      </c>
      <c r="O1617" s="13" t="s">
        <v>274</v>
      </c>
      <c r="P1617" s="13" t="s">
        <v>45</v>
      </c>
      <c r="Q1617" s="13" t="s">
        <v>46</v>
      </c>
      <c r="R1617" s="13" t="s">
        <v>46</v>
      </c>
      <c r="T1617" s="13" t="s">
        <v>81</v>
      </c>
      <c r="U1617" s="13" t="s">
        <v>48</v>
      </c>
      <c r="V1617" s="13" t="s">
        <v>45</v>
      </c>
      <c r="W1617" s="13" t="s">
        <v>48</v>
      </c>
      <c r="X1617" s="13" t="s">
        <v>49</v>
      </c>
      <c r="AA1617" s="13" t="s">
        <v>45</v>
      </c>
      <c r="AB1617" s="13" t="s">
        <v>50</v>
      </c>
    </row>
    <row r="1618" spans="1:28" x14ac:dyDescent="0.25">
      <c r="A1618" s="13" t="s">
        <v>6409</v>
      </c>
      <c r="B1618" s="13" t="s">
        <v>5701</v>
      </c>
      <c r="C1618" s="13" t="s">
        <v>4031</v>
      </c>
      <c r="D1618" s="13" t="s">
        <v>38</v>
      </c>
      <c r="E1618" s="13" t="s">
        <v>39</v>
      </c>
      <c r="F1618" s="13" t="s">
        <v>6410</v>
      </c>
      <c r="G1618" s="13" t="s">
        <v>5890</v>
      </c>
      <c r="H1618" s="13" t="s">
        <v>1005</v>
      </c>
      <c r="I1618" s="13" t="s">
        <v>43</v>
      </c>
      <c r="M1618" s="13" t="s">
        <v>43</v>
      </c>
      <c r="N1618" s="13" t="s">
        <v>56</v>
      </c>
      <c r="O1618" s="13" t="s">
        <v>80</v>
      </c>
      <c r="P1618" s="13" t="s">
        <v>45</v>
      </c>
      <c r="Q1618" s="13" t="s">
        <v>46</v>
      </c>
      <c r="R1618" s="13" t="s">
        <v>46</v>
      </c>
      <c r="T1618" s="13" t="s">
        <v>81</v>
      </c>
      <c r="U1618" s="13" t="s">
        <v>48</v>
      </c>
      <c r="V1618" s="13" t="s">
        <v>45</v>
      </c>
      <c r="W1618" s="13" t="s">
        <v>48</v>
      </c>
      <c r="X1618" s="13" t="s">
        <v>49</v>
      </c>
      <c r="AA1618" s="13" t="s">
        <v>45</v>
      </c>
      <c r="AB1618" s="13" t="s">
        <v>50</v>
      </c>
    </row>
    <row r="1619" spans="1:28" x14ac:dyDescent="0.25">
      <c r="A1619" s="13" t="s">
        <v>6411</v>
      </c>
      <c r="B1619" s="13" t="s">
        <v>880</v>
      </c>
      <c r="C1619" s="13" t="s">
        <v>4922</v>
      </c>
      <c r="D1619" s="13" t="s">
        <v>38</v>
      </c>
      <c r="E1619" s="13" t="s">
        <v>39</v>
      </c>
      <c r="F1619" s="13" t="s">
        <v>6412</v>
      </c>
      <c r="G1619" s="13" t="s">
        <v>6413</v>
      </c>
      <c r="H1619" s="13" t="s">
        <v>6414</v>
      </c>
      <c r="I1619" s="13" t="s">
        <v>43</v>
      </c>
      <c r="M1619" s="13" t="s">
        <v>43</v>
      </c>
      <c r="N1619" s="13" t="s">
        <v>56</v>
      </c>
      <c r="O1619" s="13" t="s">
        <v>317</v>
      </c>
      <c r="P1619" s="13" t="s">
        <v>45</v>
      </c>
      <c r="Q1619" s="13" t="s">
        <v>46</v>
      </c>
      <c r="R1619" s="13" t="s">
        <v>46</v>
      </c>
      <c r="T1619" s="13" t="s">
        <v>81</v>
      </c>
      <c r="U1619" s="13" t="s">
        <v>48</v>
      </c>
      <c r="V1619" s="13" t="s">
        <v>45</v>
      </c>
      <c r="W1619" s="13" t="s">
        <v>48</v>
      </c>
      <c r="X1619" s="13" t="s">
        <v>49</v>
      </c>
      <c r="AA1619" s="13" t="s">
        <v>45</v>
      </c>
      <c r="AB1619" s="13" t="s">
        <v>50</v>
      </c>
    </row>
    <row r="1620" spans="1:28" x14ac:dyDescent="0.25">
      <c r="A1620" s="13" t="s">
        <v>6415</v>
      </c>
      <c r="B1620" s="13" t="s">
        <v>151</v>
      </c>
      <c r="C1620" s="13" t="s">
        <v>4331</v>
      </c>
      <c r="D1620" s="13" t="s">
        <v>38</v>
      </c>
      <c r="E1620" s="13" t="s">
        <v>39</v>
      </c>
      <c r="F1620" s="13" t="s">
        <v>6416</v>
      </c>
      <c r="G1620" s="13" t="s">
        <v>6417</v>
      </c>
      <c r="H1620" s="13" t="s">
        <v>6418</v>
      </c>
      <c r="I1620" s="13" t="s">
        <v>43</v>
      </c>
      <c r="M1620" s="13" t="s">
        <v>43</v>
      </c>
      <c r="N1620" s="13" t="s">
        <v>56</v>
      </c>
      <c r="O1620" s="13" t="s">
        <v>586</v>
      </c>
      <c r="P1620" s="13" t="s">
        <v>45</v>
      </c>
      <c r="Q1620" s="13" t="s">
        <v>46</v>
      </c>
      <c r="R1620" s="13" t="s">
        <v>46</v>
      </c>
      <c r="T1620" s="13" t="s">
        <v>81</v>
      </c>
      <c r="U1620" s="13" t="s">
        <v>48</v>
      </c>
      <c r="V1620" s="13" t="s">
        <v>45</v>
      </c>
      <c r="W1620" s="13" t="s">
        <v>48</v>
      </c>
      <c r="X1620" s="13" t="s">
        <v>49</v>
      </c>
      <c r="AA1620" s="13" t="s">
        <v>45</v>
      </c>
      <c r="AB1620" s="13" t="s">
        <v>50</v>
      </c>
    </row>
    <row r="1621" spans="1:28" x14ac:dyDescent="0.25">
      <c r="A1621" s="13" t="s">
        <v>6419</v>
      </c>
      <c r="B1621" s="13" t="s">
        <v>521</v>
      </c>
      <c r="C1621" s="13" t="s">
        <v>4569</v>
      </c>
      <c r="D1621" s="13" t="s">
        <v>38</v>
      </c>
      <c r="E1621" s="13" t="s">
        <v>39</v>
      </c>
      <c r="F1621" s="13" t="s">
        <v>130</v>
      </c>
      <c r="G1621" s="13" t="s">
        <v>6420</v>
      </c>
      <c r="H1621" s="13" t="s">
        <v>6421</v>
      </c>
      <c r="I1621" s="13" t="s">
        <v>43</v>
      </c>
      <c r="M1621" s="13" t="s">
        <v>43</v>
      </c>
      <c r="N1621" s="13" t="s">
        <v>45</v>
      </c>
      <c r="P1621" s="13" t="s">
        <v>45</v>
      </c>
      <c r="Q1621" s="13" t="s">
        <v>46</v>
      </c>
      <c r="R1621" s="13" t="s">
        <v>46</v>
      </c>
      <c r="T1621" s="13" t="s">
        <v>81</v>
      </c>
      <c r="U1621" s="13" t="s">
        <v>48</v>
      </c>
      <c r="V1621" s="13" t="s">
        <v>45</v>
      </c>
      <c r="W1621" s="13" t="s">
        <v>48</v>
      </c>
      <c r="X1621" s="13" t="s">
        <v>49</v>
      </c>
      <c r="AA1621" s="13" t="s">
        <v>45</v>
      </c>
      <c r="AB1621" s="13" t="s">
        <v>50</v>
      </c>
    </row>
    <row r="1622" spans="1:28" x14ac:dyDescent="0.25">
      <c r="A1622" s="13" t="s">
        <v>6422</v>
      </c>
      <c r="B1622" s="13" t="s">
        <v>6423</v>
      </c>
      <c r="C1622" s="13" t="s">
        <v>3063</v>
      </c>
      <c r="D1622" s="13" t="s">
        <v>38</v>
      </c>
      <c r="E1622" s="13" t="s">
        <v>39</v>
      </c>
      <c r="F1622" s="13" t="s">
        <v>6424</v>
      </c>
      <c r="I1622" s="13" t="s">
        <v>311</v>
      </c>
      <c r="J1622" s="13" t="s">
        <v>48</v>
      </c>
      <c r="K1622" s="13" t="s">
        <v>45</v>
      </c>
      <c r="M1622" s="13" t="s">
        <v>89</v>
      </c>
      <c r="N1622" s="13" t="s">
        <v>393</v>
      </c>
      <c r="O1622" s="13" t="s">
        <v>229</v>
      </c>
      <c r="P1622" s="13" t="s">
        <v>89</v>
      </c>
      <c r="Q1622" s="13" t="s">
        <v>46</v>
      </c>
      <c r="R1622" s="13" t="s">
        <v>577</v>
      </c>
      <c r="T1622" s="13" t="s">
        <v>81</v>
      </c>
      <c r="U1622" s="13" t="s">
        <v>48</v>
      </c>
      <c r="V1622" s="13" t="s">
        <v>45</v>
      </c>
      <c r="W1622" s="13" t="s">
        <v>48</v>
      </c>
      <c r="AA1622" s="13" t="s">
        <v>89</v>
      </c>
      <c r="AB1622" s="13" t="s">
        <v>50</v>
      </c>
    </row>
    <row r="1623" spans="1:28" x14ac:dyDescent="0.25">
      <c r="A1623" s="13" t="s">
        <v>6425</v>
      </c>
      <c r="B1623" s="13" t="s">
        <v>503</v>
      </c>
      <c r="C1623" s="13" t="s">
        <v>4040</v>
      </c>
      <c r="D1623" s="13" t="s">
        <v>38</v>
      </c>
      <c r="E1623" s="13" t="s">
        <v>39</v>
      </c>
      <c r="F1623" s="13" t="s">
        <v>6426</v>
      </c>
      <c r="G1623" s="13" t="s">
        <v>6427</v>
      </c>
      <c r="H1623" s="13" t="s">
        <v>6428</v>
      </c>
      <c r="I1623" s="13" t="s">
        <v>43</v>
      </c>
      <c r="L1623" s="13" t="s">
        <v>821</v>
      </c>
      <c r="M1623" s="13" t="s">
        <v>43</v>
      </c>
      <c r="N1623" s="13" t="s">
        <v>45</v>
      </c>
      <c r="P1623" s="13" t="s">
        <v>45</v>
      </c>
      <c r="Q1623" s="13" t="s">
        <v>46</v>
      </c>
      <c r="R1623" s="13" t="s">
        <v>46</v>
      </c>
      <c r="T1623" s="13" t="s">
        <v>47</v>
      </c>
      <c r="U1623" s="13" t="s">
        <v>48</v>
      </c>
      <c r="V1623" s="13" t="s">
        <v>45</v>
      </c>
      <c r="W1623" s="13" t="s">
        <v>48</v>
      </c>
      <c r="X1623" s="13" t="s">
        <v>49</v>
      </c>
      <c r="AA1623" s="13" t="s">
        <v>45</v>
      </c>
      <c r="AB1623" s="13" t="s">
        <v>50</v>
      </c>
    </row>
    <row r="1624" spans="1:28" x14ac:dyDescent="0.25">
      <c r="A1624" s="13" t="s">
        <v>6429</v>
      </c>
      <c r="B1624" s="13" t="s">
        <v>880</v>
      </c>
      <c r="C1624" s="13" t="s">
        <v>3788</v>
      </c>
      <c r="D1624" s="13" t="s">
        <v>38</v>
      </c>
      <c r="E1624" s="13" t="s">
        <v>39</v>
      </c>
      <c r="F1624" s="13" t="s">
        <v>6430</v>
      </c>
      <c r="G1624" s="13" t="s">
        <v>6431</v>
      </c>
      <c r="H1624" s="13" t="s">
        <v>6432</v>
      </c>
      <c r="I1624" s="13" t="s">
        <v>43</v>
      </c>
      <c r="M1624" s="13" t="s">
        <v>43</v>
      </c>
      <c r="N1624" s="13" t="s">
        <v>56</v>
      </c>
      <c r="O1624" s="13" t="s">
        <v>4148</v>
      </c>
      <c r="P1624" s="13" t="s">
        <v>45</v>
      </c>
      <c r="Q1624" s="13" t="s">
        <v>46</v>
      </c>
      <c r="R1624" s="13" t="s">
        <v>46</v>
      </c>
      <c r="T1624" s="13" t="s">
        <v>73</v>
      </c>
      <c r="U1624" s="13" t="s">
        <v>48</v>
      </c>
      <c r="V1624" s="13" t="s">
        <v>45</v>
      </c>
      <c r="W1624" s="13" t="s">
        <v>48</v>
      </c>
      <c r="X1624" s="13" t="s">
        <v>49</v>
      </c>
      <c r="AA1624" s="13" t="s">
        <v>45</v>
      </c>
      <c r="AB1624" s="13" t="s">
        <v>50</v>
      </c>
    </row>
    <row r="1625" spans="1:28" x14ac:dyDescent="0.25">
      <c r="A1625" s="13" t="s">
        <v>6433</v>
      </c>
      <c r="B1625" s="13" t="s">
        <v>932</v>
      </c>
      <c r="C1625" s="13" t="s">
        <v>4173</v>
      </c>
      <c r="D1625" s="13" t="s">
        <v>38</v>
      </c>
      <c r="E1625" s="13" t="s">
        <v>39</v>
      </c>
      <c r="F1625" s="13" t="s">
        <v>6434</v>
      </c>
      <c r="G1625" s="13" t="s">
        <v>6435</v>
      </c>
      <c r="H1625" s="13" t="s">
        <v>6436</v>
      </c>
      <c r="I1625" s="13" t="s">
        <v>43</v>
      </c>
      <c r="M1625" s="13" t="s">
        <v>43</v>
      </c>
      <c r="N1625" s="13" t="s">
        <v>45</v>
      </c>
      <c r="P1625" s="13" t="s">
        <v>45</v>
      </c>
      <c r="Q1625" s="13" t="s">
        <v>46</v>
      </c>
      <c r="R1625" s="13" t="s">
        <v>46</v>
      </c>
      <c r="T1625" s="13" t="s">
        <v>81</v>
      </c>
      <c r="U1625" s="13" t="s">
        <v>48</v>
      </c>
      <c r="V1625" s="13" t="s">
        <v>45</v>
      </c>
      <c r="W1625" s="13" t="s">
        <v>48</v>
      </c>
      <c r="X1625" s="13" t="s">
        <v>49</v>
      </c>
      <c r="AA1625" s="13" t="s">
        <v>45</v>
      </c>
      <c r="AB1625" s="13" t="s">
        <v>50</v>
      </c>
    </row>
    <row r="1626" spans="1:28" x14ac:dyDescent="0.25">
      <c r="A1626" s="13" t="s">
        <v>6437</v>
      </c>
      <c r="B1626" s="13" t="s">
        <v>124</v>
      </c>
      <c r="C1626" s="13" t="s">
        <v>3896</v>
      </c>
      <c r="D1626" s="13" t="s">
        <v>38</v>
      </c>
      <c r="E1626" s="13" t="s">
        <v>39</v>
      </c>
      <c r="F1626" s="13" t="s">
        <v>6438</v>
      </c>
      <c r="G1626" s="13" t="s">
        <v>4042</v>
      </c>
      <c r="H1626" s="13" t="s">
        <v>6439</v>
      </c>
      <c r="I1626" s="13" t="s">
        <v>43</v>
      </c>
      <c r="M1626" s="13" t="s">
        <v>43</v>
      </c>
      <c r="N1626" s="13" t="s">
        <v>148</v>
      </c>
      <c r="O1626" s="13" t="s">
        <v>2845</v>
      </c>
      <c r="P1626" s="13" t="s">
        <v>45</v>
      </c>
      <c r="Q1626" s="13" t="s">
        <v>48</v>
      </c>
      <c r="R1626" s="13" t="s">
        <v>48</v>
      </c>
      <c r="T1626" s="13" t="s">
        <v>81</v>
      </c>
      <c r="U1626" s="13" t="s">
        <v>48</v>
      </c>
      <c r="V1626" s="13" t="s">
        <v>45</v>
      </c>
      <c r="W1626" s="13" t="s">
        <v>48</v>
      </c>
      <c r="X1626" s="13" t="s">
        <v>49</v>
      </c>
      <c r="AA1626" s="13" t="s">
        <v>45</v>
      </c>
      <c r="AB1626" s="13" t="s">
        <v>50</v>
      </c>
    </row>
    <row r="1627" spans="1:28" x14ac:dyDescent="0.25">
      <c r="A1627" s="13" t="s">
        <v>6440</v>
      </c>
      <c r="B1627" s="13" t="s">
        <v>5448</v>
      </c>
      <c r="C1627" s="13" t="s">
        <v>3063</v>
      </c>
      <c r="D1627" s="13" t="s">
        <v>38</v>
      </c>
      <c r="E1627" s="13" t="s">
        <v>39</v>
      </c>
      <c r="F1627" s="13" t="s">
        <v>6441</v>
      </c>
      <c r="I1627" s="13" t="s">
        <v>89</v>
      </c>
      <c r="J1627" s="13" t="s">
        <v>46</v>
      </c>
      <c r="K1627" s="13" t="s">
        <v>45</v>
      </c>
      <c r="M1627" s="13" t="s">
        <v>43</v>
      </c>
      <c r="N1627" s="13" t="s">
        <v>45</v>
      </c>
      <c r="O1627" s="13" t="s">
        <v>917</v>
      </c>
      <c r="P1627" s="13" t="s">
        <v>45</v>
      </c>
      <c r="Q1627" s="13" t="s">
        <v>48</v>
      </c>
      <c r="R1627" s="13" t="s">
        <v>48</v>
      </c>
      <c r="T1627" s="13" t="s">
        <v>81</v>
      </c>
      <c r="U1627" s="13" t="s">
        <v>48</v>
      </c>
      <c r="V1627" s="13" t="s">
        <v>45</v>
      </c>
      <c r="W1627" s="13" t="s">
        <v>48</v>
      </c>
      <c r="X1627" s="13" t="s">
        <v>49</v>
      </c>
      <c r="AA1627" s="13" t="s">
        <v>45</v>
      </c>
      <c r="AB1627" s="13" t="s">
        <v>50</v>
      </c>
    </row>
    <row r="1628" spans="1:28" x14ac:dyDescent="0.25">
      <c r="A1628" s="13" t="s">
        <v>6442</v>
      </c>
      <c r="B1628" s="13" t="s">
        <v>6443</v>
      </c>
      <c r="C1628" s="13" t="s">
        <v>3063</v>
      </c>
      <c r="D1628" s="13" t="s">
        <v>38</v>
      </c>
      <c r="E1628" s="13" t="s">
        <v>39</v>
      </c>
      <c r="F1628" s="13" t="s">
        <v>6444</v>
      </c>
      <c r="G1628" s="13" t="s">
        <v>6445</v>
      </c>
      <c r="H1628" s="13" t="s">
        <v>6446</v>
      </c>
      <c r="I1628" s="13" t="s">
        <v>43</v>
      </c>
      <c r="M1628" s="13" t="s">
        <v>43</v>
      </c>
      <c r="N1628" s="13" t="s">
        <v>45</v>
      </c>
      <c r="P1628" s="13" t="s">
        <v>45</v>
      </c>
      <c r="Q1628" s="13" t="s">
        <v>46</v>
      </c>
      <c r="R1628" s="13" t="s">
        <v>46</v>
      </c>
      <c r="T1628" s="13" t="s">
        <v>81</v>
      </c>
      <c r="U1628" s="13" t="s">
        <v>48</v>
      </c>
      <c r="V1628" s="13" t="s">
        <v>45</v>
      </c>
      <c r="W1628" s="13" t="s">
        <v>48</v>
      </c>
      <c r="X1628" s="13" t="s">
        <v>49</v>
      </c>
      <c r="AA1628" s="13" t="s">
        <v>45</v>
      </c>
      <c r="AB1628" s="13" t="s">
        <v>50</v>
      </c>
    </row>
    <row r="1629" spans="1:28" x14ac:dyDescent="0.25">
      <c r="A1629" s="13" t="s">
        <v>6447</v>
      </c>
      <c r="B1629" s="13" t="s">
        <v>4241</v>
      </c>
      <c r="C1629" s="13" t="s">
        <v>3063</v>
      </c>
      <c r="D1629" s="13" t="s">
        <v>38</v>
      </c>
      <c r="E1629" s="13" t="s">
        <v>39</v>
      </c>
      <c r="F1629" s="13" t="s">
        <v>6448</v>
      </c>
      <c r="G1629" s="13" t="s">
        <v>6449</v>
      </c>
      <c r="H1629" s="13" t="s">
        <v>6450</v>
      </c>
      <c r="I1629" s="13" t="s">
        <v>43</v>
      </c>
      <c r="M1629" s="13" t="s">
        <v>43</v>
      </c>
      <c r="N1629" s="13" t="s">
        <v>56</v>
      </c>
      <c r="O1629" s="13" t="s">
        <v>576</v>
      </c>
      <c r="P1629" s="13" t="s">
        <v>45</v>
      </c>
      <c r="Q1629" s="13" t="s">
        <v>46</v>
      </c>
      <c r="R1629" s="13" t="s">
        <v>46</v>
      </c>
      <c r="T1629" s="13" t="s">
        <v>81</v>
      </c>
      <c r="U1629" s="13" t="s">
        <v>48</v>
      </c>
      <c r="V1629" s="13" t="s">
        <v>45</v>
      </c>
      <c r="W1629" s="13" t="s">
        <v>48</v>
      </c>
      <c r="X1629" s="13" t="s">
        <v>49</v>
      </c>
      <c r="AA1629" s="13" t="s">
        <v>45</v>
      </c>
      <c r="AB1629" s="13" t="s">
        <v>50</v>
      </c>
    </row>
    <row r="1630" spans="1:28" x14ac:dyDescent="0.25">
      <c r="A1630" s="13" t="s">
        <v>6451</v>
      </c>
      <c r="B1630" s="13" t="s">
        <v>880</v>
      </c>
      <c r="C1630" s="13" t="s">
        <v>4761</v>
      </c>
      <c r="D1630" s="13" t="s">
        <v>38</v>
      </c>
      <c r="E1630" s="13" t="s">
        <v>39</v>
      </c>
      <c r="F1630" s="13" t="s">
        <v>6452</v>
      </c>
      <c r="G1630" s="13" t="s">
        <v>6453</v>
      </c>
      <c r="H1630" s="13" t="s">
        <v>6454</v>
      </c>
      <c r="I1630" s="13" t="s">
        <v>43</v>
      </c>
      <c r="M1630" s="13" t="s">
        <v>43</v>
      </c>
      <c r="N1630" s="13" t="s">
        <v>56</v>
      </c>
      <c r="O1630" s="13" t="s">
        <v>475</v>
      </c>
      <c r="P1630" s="13" t="s">
        <v>45</v>
      </c>
      <c r="Q1630" s="13" t="s">
        <v>46</v>
      </c>
      <c r="R1630" s="13" t="s">
        <v>46</v>
      </c>
      <c r="T1630" s="13" t="s">
        <v>81</v>
      </c>
      <c r="U1630" s="13" t="s">
        <v>48</v>
      </c>
      <c r="V1630" s="13" t="s">
        <v>45</v>
      </c>
      <c r="W1630" s="13" t="s">
        <v>48</v>
      </c>
      <c r="X1630" s="13" t="s">
        <v>49</v>
      </c>
      <c r="AA1630" s="13" t="s">
        <v>45</v>
      </c>
      <c r="AB1630" s="13" t="s">
        <v>50</v>
      </c>
    </row>
    <row r="1631" spans="1:28" x14ac:dyDescent="0.25">
      <c r="A1631" s="13" t="s">
        <v>6455</v>
      </c>
      <c r="B1631" s="13" t="s">
        <v>1092</v>
      </c>
      <c r="C1631" s="13" t="s">
        <v>4232</v>
      </c>
      <c r="D1631" s="13" t="s">
        <v>38</v>
      </c>
      <c r="E1631" s="13" t="s">
        <v>39</v>
      </c>
      <c r="F1631" s="13" t="s">
        <v>6456</v>
      </c>
      <c r="G1631" s="13" t="s">
        <v>6457</v>
      </c>
      <c r="H1631" s="13" t="s">
        <v>6458</v>
      </c>
      <c r="I1631" s="13" t="s">
        <v>43</v>
      </c>
      <c r="M1631" s="13" t="s">
        <v>43</v>
      </c>
      <c r="N1631" s="13" t="s">
        <v>56</v>
      </c>
      <c r="O1631" s="13" t="s">
        <v>253</v>
      </c>
      <c r="P1631" s="13" t="s">
        <v>45</v>
      </c>
      <c r="Q1631" s="13" t="s">
        <v>46</v>
      </c>
      <c r="R1631" s="13" t="s">
        <v>46</v>
      </c>
      <c r="T1631" s="13" t="s">
        <v>81</v>
      </c>
      <c r="U1631" s="13" t="s">
        <v>48</v>
      </c>
      <c r="V1631" s="13" t="s">
        <v>45</v>
      </c>
      <c r="W1631" s="13" t="s">
        <v>577</v>
      </c>
      <c r="X1631" s="13" t="s">
        <v>49</v>
      </c>
      <c r="AA1631" s="13" t="s">
        <v>45</v>
      </c>
      <c r="AB1631" s="13" t="s">
        <v>50</v>
      </c>
    </row>
    <row r="1632" spans="1:28" x14ac:dyDescent="0.25">
      <c r="A1632" s="13" t="s">
        <v>6459</v>
      </c>
      <c r="B1632" s="13" t="s">
        <v>52</v>
      </c>
      <c r="C1632" s="13" t="s">
        <v>3799</v>
      </c>
      <c r="D1632" s="13" t="s">
        <v>38</v>
      </c>
      <c r="E1632" s="13" t="s">
        <v>39</v>
      </c>
      <c r="F1632" s="13" t="s">
        <v>6460</v>
      </c>
      <c r="G1632" s="13" t="s">
        <v>5132</v>
      </c>
      <c r="H1632" s="13" t="s">
        <v>3649</v>
      </c>
      <c r="I1632" s="13" t="s">
        <v>43</v>
      </c>
      <c r="M1632" s="13" t="s">
        <v>43</v>
      </c>
      <c r="N1632" s="13" t="s">
        <v>56</v>
      </c>
      <c r="O1632" s="13" t="s">
        <v>247</v>
      </c>
      <c r="P1632" s="13" t="s">
        <v>45</v>
      </c>
      <c r="Q1632" s="13" t="s">
        <v>46</v>
      </c>
      <c r="R1632" s="13" t="s">
        <v>46</v>
      </c>
      <c r="T1632" s="13" t="s">
        <v>81</v>
      </c>
      <c r="U1632" s="13" t="s">
        <v>48</v>
      </c>
      <c r="V1632" s="13" t="s">
        <v>45</v>
      </c>
      <c r="W1632" s="13" t="s">
        <v>48</v>
      </c>
      <c r="X1632" s="13" t="s">
        <v>49</v>
      </c>
      <c r="AA1632" s="13" t="s">
        <v>45</v>
      </c>
      <c r="AB1632" s="13" t="s">
        <v>50</v>
      </c>
    </row>
    <row r="1633" spans="1:28" x14ac:dyDescent="0.25">
      <c r="A1633" s="13" t="s">
        <v>6461</v>
      </c>
      <c r="B1633" s="13" t="s">
        <v>1805</v>
      </c>
      <c r="C1633" s="13" t="s">
        <v>3850</v>
      </c>
      <c r="D1633" s="13" t="s">
        <v>38</v>
      </c>
      <c r="E1633" s="13" t="s">
        <v>39</v>
      </c>
      <c r="F1633" s="13" t="s">
        <v>130</v>
      </c>
      <c r="G1633" s="13" t="s">
        <v>6462</v>
      </c>
      <c r="H1633" s="13" t="s">
        <v>6463</v>
      </c>
      <c r="I1633" s="13" t="s">
        <v>43</v>
      </c>
      <c r="M1633" s="13" t="s">
        <v>43</v>
      </c>
      <c r="N1633" s="13" t="s">
        <v>45</v>
      </c>
      <c r="P1633" s="13" t="s">
        <v>45</v>
      </c>
      <c r="Q1633" s="13" t="s">
        <v>46</v>
      </c>
      <c r="R1633" s="13" t="s">
        <v>46</v>
      </c>
      <c r="T1633" s="13" t="s">
        <v>81</v>
      </c>
      <c r="U1633" s="13" t="s">
        <v>48</v>
      </c>
      <c r="V1633" s="13" t="s">
        <v>45</v>
      </c>
      <c r="W1633" s="13" t="s">
        <v>48</v>
      </c>
      <c r="X1633" s="13" t="s">
        <v>49</v>
      </c>
      <c r="AA1633" s="13" t="s">
        <v>45</v>
      </c>
      <c r="AB1633" s="13" t="s">
        <v>50</v>
      </c>
    </row>
    <row r="1634" spans="1:28" x14ac:dyDescent="0.25">
      <c r="A1634" s="13" t="s">
        <v>6464</v>
      </c>
      <c r="B1634" s="13" t="s">
        <v>6465</v>
      </c>
      <c r="C1634" s="13" t="s">
        <v>6466</v>
      </c>
      <c r="D1634" s="13" t="s">
        <v>38</v>
      </c>
      <c r="E1634" s="13" t="s">
        <v>39</v>
      </c>
      <c r="F1634" s="13" t="s">
        <v>6467</v>
      </c>
      <c r="G1634" s="13" t="s">
        <v>6468</v>
      </c>
      <c r="H1634" s="13" t="s">
        <v>6469</v>
      </c>
      <c r="I1634" s="13" t="s">
        <v>43</v>
      </c>
      <c r="L1634" s="13" t="s">
        <v>6470</v>
      </c>
      <c r="M1634" s="13" t="s">
        <v>43</v>
      </c>
      <c r="N1634" s="13" t="s">
        <v>45</v>
      </c>
      <c r="P1634" s="13" t="s">
        <v>45</v>
      </c>
      <c r="Q1634" s="13" t="s">
        <v>46</v>
      </c>
      <c r="R1634" s="13" t="s">
        <v>46</v>
      </c>
      <c r="T1634" s="13" t="s">
        <v>47</v>
      </c>
      <c r="U1634" s="13" t="s">
        <v>48</v>
      </c>
      <c r="V1634" s="13" t="s">
        <v>45</v>
      </c>
      <c r="W1634" s="13" t="s">
        <v>48</v>
      </c>
      <c r="X1634" s="13" t="s">
        <v>49</v>
      </c>
      <c r="AA1634" s="13" t="s">
        <v>45</v>
      </c>
      <c r="AB1634" s="13" t="s">
        <v>50</v>
      </c>
    </row>
    <row r="1635" spans="1:28" x14ac:dyDescent="0.25">
      <c r="A1635" s="13" t="s">
        <v>6471</v>
      </c>
      <c r="B1635" s="13" t="s">
        <v>4810</v>
      </c>
      <c r="C1635" s="13" t="s">
        <v>3079</v>
      </c>
      <c r="D1635" s="13" t="s">
        <v>38</v>
      </c>
      <c r="E1635" s="13" t="s">
        <v>39</v>
      </c>
      <c r="F1635" s="13" t="s">
        <v>6472</v>
      </c>
      <c r="G1635" s="13" t="s">
        <v>6473</v>
      </c>
      <c r="H1635" s="13" t="s">
        <v>6474</v>
      </c>
      <c r="I1635" s="13" t="s">
        <v>89</v>
      </c>
      <c r="J1635" s="13" t="s">
        <v>46</v>
      </c>
      <c r="K1635" s="13" t="s">
        <v>45</v>
      </c>
      <c r="M1635" s="13" t="s">
        <v>89</v>
      </c>
      <c r="N1635" s="13" t="s">
        <v>393</v>
      </c>
      <c r="O1635" s="13" t="s">
        <v>235</v>
      </c>
      <c r="P1635" s="13" t="s">
        <v>89</v>
      </c>
      <c r="Q1635" s="13" t="s">
        <v>48</v>
      </c>
      <c r="R1635" s="13" t="s">
        <v>48</v>
      </c>
      <c r="T1635" s="13" t="s">
        <v>73</v>
      </c>
      <c r="U1635" s="13" t="s">
        <v>48</v>
      </c>
      <c r="V1635" s="13" t="s">
        <v>45</v>
      </c>
      <c r="W1635" s="13" t="s">
        <v>48</v>
      </c>
      <c r="X1635" s="13" t="s">
        <v>49</v>
      </c>
      <c r="AA1635" s="13" t="s">
        <v>89</v>
      </c>
      <c r="AB1635" s="13" t="s">
        <v>50</v>
      </c>
    </row>
    <row r="1636" spans="1:28" x14ac:dyDescent="0.25">
      <c r="A1636" s="13" t="s">
        <v>6475</v>
      </c>
      <c r="B1636" s="13" t="s">
        <v>1200</v>
      </c>
      <c r="C1636" s="13" t="s">
        <v>2628</v>
      </c>
      <c r="D1636" s="13" t="s">
        <v>38</v>
      </c>
      <c r="E1636" s="13" t="s">
        <v>39</v>
      </c>
      <c r="F1636" s="13" t="s">
        <v>6476</v>
      </c>
      <c r="G1636" s="13" t="s">
        <v>6477</v>
      </c>
      <c r="H1636" s="13" t="s">
        <v>6478</v>
      </c>
      <c r="I1636" s="13" t="s">
        <v>43</v>
      </c>
      <c r="M1636" s="13" t="s">
        <v>43</v>
      </c>
      <c r="N1636" s="13" t="s">
        <v>45</v>
      </c>
      <c r="P1636" s="13" t="s">
        <v>45</v>
      </c>
      <c r="Q1636" s="13" t="s">
        <v>46</v>
      </c>
      <c r="R1636" s="13" t="s">
        <v>46</v>
      </c>
      <c r="T1636" s="13" t="s">
        <v>81</v>
      </c>
      <c r="U1636" s="13" t="s">
        <v>48</v>
      </c>
      <c r="V1636" s="13" t="s">
        <v>45</v>
      </c>
      <c r="W1636" s="13" t="s">
        <v>48</v>
      </c>
      <c r="X1636" s="13" t="s">
        <v>49</v>
      </c>
      <c r="AA1636" s="13" t="s">
        <v>45</v>
      </c>
      <c r="AB1636" s="13" t="s">
        <v>50</v>
      </c>
    </row>
    <row r="1637" spans="1:28" x14ac:dyDescent="0.25">
      <c r="A1637" s="13" t="s">
        <v>6479</v>
      </c>
      <c r="B1637" s="13" t="s">
        <v>448</v>
      </c>
      <c r="C1637" s="13" t="s">
        <v>900</v>
      </c>
      <c r="D1637" s="13" t="s">
        <v>38</v>
      </c>
      <c r="E1637" s="13" t="s">
        <v>39</v>
      </c>
      <c r="F1637" s="13" t="s">
        <v>6480</v>
      </c>
      <c r="G1637" s="13" t="s">
        <v>6481</v>
      </c>
      <c r="H1637" s="13" t="s">
        <v>4716</v>
      </c>
      <c r="I1637" s="13" t="s">
        <v>43</v>
      </c>
      <c r="L1637" s="13" t="s">
        <v>6482</v>
      </c>
      <c r="M1637" s="13" t="s">
        <v>43</v>
      </c>
      <c r="N1637" s="13" t="s">
        <v>56</v>
      </c>
      <c r="O1637" s="13" t="s">
        <v>317</v>
      </c>
      <c r="P1637" s="13" t="s">
        <v>45</v>
      </c>
      <c r="Q1637" s="13" t="s">
        <v>46</v>
      </c>
      <c r="R1637" s="13" t="s">
        <v>46</v>
      </c>
      <c r="T1637" s="13" t="s">
        <v>47</v>
      </c>
      <c r="U1637" s="13" t="s">
        <v>48</v>
      </c>
      <c r="V1637" s="13" t="s">
        <v>45</v>
      </c>
      <c r="W1637" s="13" t="s">
        <v>48</v>
      </c>
      <c r="X1637" s="13" t="s">
        <v>49</v>
      </c>
      <c r="AA1637" s="13" t="s">
        <v>45</v>
      </c>
      <c r="AB1637" s="13" t="s">
        <v>50</v>
      </c>
    </row>
    <row r="1638" spans="1:28" x14ac:dyDescent="0.25">
      <c r="A1638" s="13" t="s">
        <v>6483</v>
      </c>
      <c r="B1638" s="13" t="s">
        <v>135</v>
      </c>
      <c r="C1638" s="13" t="s">
        <v>2623</v>
      </c>
      <c r="D1638" s="13" t="s">
        <v>38</v>
      </c>
      <c r="E1638" s="13" t="s">
        <v>39</v>
      </c>
      <c r="F1638" s="13" t="s">
        <v>130</v>
      </c>
      <c r="G1638" s="13" t="s">
        <v>6484</v>
      </c>
      <c r="H1638" s="13" t="s">
        <v>6485</v>
      </c>
      <c r="I1638" s="13" t="s">
        <v>43</v>
      </c>
      <c r="M1638" s="13" t="s">
        <v>43</v>
      </c>
      <c r="N1638" s="13" t="s">
        <v>45</v>
      </c>
      <c r="P1638" s="13" t="s">
        <v>45</v>
      </c>
      <c r="Q1638" s="13" t="s">
        <v>46</v>
      </c>
      <c r="R1638" s="13" t="s">
        <v>46</v>
      </c>
      <c r="T1638" s="13" t="s">
        <v>81</v>
      </c>
      <c r="U1638" s="13" t="s">
        <v>48</v>
      </c>
      <c r="V1638" s="13" t="s">
        <v>45</v>
      </c>
      <c r="W1638" s="13" t="s">
        <v>48</v>
      </c>
      <c r="X1638" s="13" t="s">
        <v>49</v>
      </c>
      <c r="AA1638" s="13" t="s">
        <v>45</v>
      </c>
      <c r="AB1638" s="13" t="s">
        <v>50</v>
      </c>
    </row>
    <row r="1639" spans="1:28" x14ac:dyDescent="0.25">
      <c r="A1639" s="13" t="s">
        <v>6486</v>
      </c>
      <c r="B1639" s="13" t="s">
        <v>3465</v>
      </c>
      <c r="C1639" s="13" t="s">
        <v>3799</v>
      </c>
      <c r="D1639" s="13" t="s">
        <v>38</v>
      </c>
      <c r="E1639" s="13" t="s">
        <v>39</v>
      </c>
      <c r="F1639" s="13" t="s">
        <v>6487</v>
      </c>
      <c r="G1639" s="13" t="s">
        <v>6488</v>
      </c>
      <c r="H1639" s="13" t="s">
        <v>6489</v>
      </c>
      <c r="I1639" s="13" t="s">
        <v>43</v>
      </c>
      <c r="M1639" s="13" t="s">
        <v>43</v>
      </c>
      <c r="N1639" s="13" t="s">
        <v>56</v>
      </c>
      <c r="O1639" s="13" t="s">
        <v>586</v>
      </c>
      <c r="P1639" s="13" t="s">
        <v>45</v>
      </c>
      <c r="Q1639" s="13" t="s">
        <v>46</v>
      </c>
      <c r="R1639" s="13" t="s">
        <v>46</v>
      </c>
      <c r="T1639" s="13" t="s">
        <v>81</v>
      </c>
      <c r="U1639" s="13" t="s">
        <v>48</v>
      </c>
      <c r="V1639" s="13" t="s">
        <v>45</v>
      </c>
      <c r="W1639" s="13" t="s">
        <v>48</v>
      </c>
      <c r="X1639" s="13" t="s">
        <v>49</v>
      </c>
      <c r="AA1639" s="13" t="s">
        <v>45</v>
      </c>
      <c r="AB1639" s="13" t="s">
        <v>50</v>
      </c>
    </row>
    <row r="1640" spans="1:28" x14ac:dyDescent="0.25">
      <c r="A1640" s="13" t="s">
        <v>6490</v>
      </c>
      <c r="B1640" s="13" t="s">
        <v>932</v>
      </c>
      <c r="C1640" s="13" t="s">
        <v>3985</v>
      </c>
      <c r="D1640" s="13" t="s">
        <v>38</v>
      </c>
      <c r="E1640" s="13" t="s">
        <v>39</v>
      </c>
      <c r="F1640" s="13" t="s">
        <v>6491</v>
      </c>
      <c r="G1640" s="13" t="s">
        <v>6492</v>
      </c>
      <c r="H1640" s="13" t="s">
        <v>6493</v>
      </c>
      <c r="I1640" s="13" t="s">
        <v>43</v>
      </c>
      <c r="M1640" s="13" t="s">
        <v>43</v>
      </c>
      <c r="N1640" s="13" t="s">
        <v>56</v>
      </c>
      <c r="O1640" s="13" t="s">
        <v>225</v>
      </c>
      <c r="P1640" s="13" t="s">
        <v>45</v>
      </c>
      <c r="Q1640" s="13" t="s">
        <v>46</v>
      </c>
      <c r="R1640" s="13" t="s">
        <v>46</v>
      </c>
      <c r="T1640" s="13" t="s">
        <v>81</v>
      </c>
      <c r="U1640" s="13" t="s">
        <v>48</v>
      </c>
      <c r="V1640" s="13" t="s">
        <v>45</v>
      </c>
      <c r="W1640" s="13" t="s">
        <v>48</v>
      </c>
      <c r="X1640" s="13" t="s">
        <v>49</v>
      </c>
      <c r="AA1640" s="13" t="s">
        <v>45</v>
      </c>
      <c r="AB1640" s="13" t="s">
        <v>50</v>
      </c>
    </row>
    <row r="1641" spans="1:28" x14ac:dyDescent="0.25">
      <c r="A1641" s="13" t="s">
        <v>6494</v>
      </c>
      <c r="B1641" s="13" t="s">
        <v>52</v>
      </c>
      <c r="C1641" s="13" t="s">
        <v>4331</v>
      </c>
      <c r="D1641" s="13" t="s">
        <v>38</v>
      </c>
      <c r="E1641" s="13" t="s">
        <v>39</v>
      </c>
      <c r="F1641" s="13" t="s">
        <v>6495</v>
      </c>
      <c r="G1641" s="13" t="s">
        <v>6496</v>
      </c>
      <c r="H1641" s="13" t="s">
        <v>6497</v>
      </c>
      <c r="I1641" s="13" t="s">
        <v>43</v>
      </c>
      <c r="L1641" s="13" t="s">
        <v>3948</v>
      </c>
      <c r="M1641" s="13" t="s">
        <v>43</v>
      </c>
      <c r="N1641" s="13" t="s">
        <v>45</v>
      </c>
      <c r="P1641" s="13" t="s">
        <v>45</v>
      </c>
      <c r="Q1641" s="13" t="s">
        <v>46</v>
      </c>
      <c r="R1641" s="13" t="s">
        <v>46</v>
      </c>
      <c r="T1641" s="13" t="s">
        <v>47</v>
      </c>
      <c r="U1641" s="13" t="s">
        <v>48</v>
      </c>
      <c r="V1641" s="13" t="s">
        <v>45</v>
      </c>
      <c r="W1641" s="13" t="s">
        <v>48</v>
      </c>
      <c r="X1641" s="13" t="s">
        <v>49</v>
      </c>
      <c r="AA1641" s="13" t="s">
        <v>45</v>
      </c>
      <c r="AB1641" s="13" t="s">
        <v>50</v>
      </c>
    </row>
    <row r="1642" spans="1:28" x14ac:dyDescent="0.25">
      <c r="A1642" s="13" t="s">
        <v>6498</v>
      </c>
      <c r="B1642" s="13" t="s">
        <v>611</v>
      </c>
      <c r="C1642" s="13" t="s">
        <v>3930</v>
      </c>
      <c r="D1642" s="13" t="s">
        <v>38</v>
      </c>
      <c r="E1642" s="13" t="s">
        <v>39</v>
      </c>
      <c r="F1642" s="13" t="s">
        <v>6499</v>
      </c>
      <c r="I1642" s="13" t="s">
        <v>43</v>
      </c>
      <c r="K1642" s="13" t="s">
        <v>45</v>
      </c>
      <c r="M1642" s="13" t="s">
        <v>43</v>
      </c>
      <c r="N1642" s="13" t="s">
        <v>45</v>
      </c>
      <c r="O1642" s="13" t="s">
        <v>1792</v>
      </c>
      <c r="P1642" s="13" t="s">
        <v>45</v>
      </c>
      <c r="Q1642" s="13" t="s">
        <v>48</v>
      </c>
      <c r="R1642" s="13" t="s">
        <v>48</v>
      </c>
      <c r="T1642" s="13" t="s">
        <v>81</v>
      </c>
      <c r="U1642" s="13" t="s">
        <v>48</v>
      </c>
      <c r="V1642" s="13" t="s">
        <v>45</v>
      </c>
      <c r="W1642" s="13" t="s">
        <v>48</v>
      </c>
      <c r="X1642" s="13" t="s">
        <v>49</v>
      </c>
      <c r="AA1642" s="13" t="s">
        <v>45</v>
      </c>
      <c r="AB1642" s="13" t="s">
        <v>50</v>
      </c>
    </row>
    <row r="1643" spans="1:28" x14ac:dyDescent="0.25">
      <c r="A1643" s="13" t="s">
        <v>6500</v>
      </c>
      <c r="B1643" s="13" t="s">
        <v>445</v>
      </c>
      <c r="C1643" s="13" t="s">
        <v>3079</v>
      </c>
      <c r="D1643" s="13" t="s">
        <v>38</v>
      </c>
      <c r="E1643" s="13" t="s">
        <v>39</v>
      </c>
      <c r="F1643" s="13" t="s">
        <v>6501</v>
      </c>
      <c r="G1643" s="13" t="s">
        <v>6502</v>
      </c>
      <c r="H1643" s="13" t="s">
        <v>6503</v>
      </c>
      <c r="I1643" s="13" t="s">
        <v>43</v>
      </c>
      <c r="M1643" s="13" t="s">
        <v>43</v>
      </c>
      <c r="N1643" s="13" t="s">
        <v>56</v>
      </c>
      <c r="O1643" s="13" t="s">
        <v>253</v>
      </c>
      <c r="P1643" s="13" t="s">
        <v>45</v>
      </c>
      <c r="Q1643" s="13" t="s">
        <v>46</v>
      </c>
      <c r="R1643" s="13" t="s">
        <v>46</v>
      </c>
      <c r="T1643" s="13" t="s">
        <v>81</v>
      </c>
      <c r="U1643" s="13" t="s">
        <v>48</v>
      </c>
      <c r="V1643" s="13" t="s">
        <v>45</v>
      </c>
      <c r="W1643" s="13" t="s">
        <v>48</v>
      </c>
      <c r="X1643" s="13" t="s">
        <v>49</v>
      </c>
      <c r="AA1643" s="13" t="s">
        <v>45</v>
      </c>
      <c r="AB1643" s="13" t="s">
        <v>50</v>
      </c>
    </row>
    <row r="1644" spans="1:28" x14ac:dyDescent="0.25">
      <c r="A1644" s="13" t="s">
        <v>6504</v>
      </c>
      <c r="B1644" s="13" t="s">
        <v>453</v>
      </c>
      <c r="C1644" s="13" t="s">
        <v>900</v>
      </c>
      <c r="D1644" s="13" t="s">
        <v>38</v>
      </c>
      <c r="E1644" s="13" t="s">
        <v>39</v>
      </c>
      <c r="F1644" s="13" t="s">
        <v>6505</v>
      </c>
      <c r="G1644" s="13" t="s">
        <v>6506</v>
      </c>
      <c r="H1644" s="13" t="s">
        <v>6507</v>
      </c>
      <c r="I1644" s="13" t="s">
        <v>43</v>
      </c>
      <c r="M1644" s="13" t="s">
        <v>43</v>
      </c>
      <c r="N1644" s="13" t="s">
        <v>56</v>
      </c>
      <c r="O1644" s="13" t="s">
        <v>407</v>
      </c>
      <c r="P1644" s="13" t="s">
        <v>45</v>
      </c>
      <c r="Q1644" s="13" t="s">
        <v>46</v>
      </c>
      <c r="R1644" s="13" t="s">
        <v>46</v>
      </c>
      <c r="T1644" s="13" t="s">
        <v>81</v>
      </c>
      <c r="U1644" s="13" t="s">
        <v>48</v>
      </c>
      <c r="V1644" s="13" t="s">
        <v>45</v>
      </c>
      <c r="W1644" s="13" t="s">
        <v>48</v>
      </c>
      <c r="X1644" s="13" t="s">
        <v>49</v>
      </c>
      <c r="AA1644" s="13" t="s">
        <v>45</v>
      </c>
      <c r="AB1644" s="13" t="s">
        <v>50</v>
      </c>
    </row>
    <row r="1645" spans="1:28" x14ac:dyDescent="0.25">
      <c r="A1645" s="13" t="s">
        <v>6508</v>
      </c>
      <c r="B1645" s="13" t="s">
        <v>185</v>
      </c>
      <c r="C1645" s="13" t="s">
        <v>3813</v>
      </c>
      <c r="D1645" s="13" t="s">
        <v>38</v>
      </c>
      <c r="E1645" s="13" t="s">
        <v>39</v>
      </c>
      <c r="F1645" s="13" t="s">
        <v>6509</v>
      </c>
      <c r="G1645" s="13" t="s">
        <v>6510</v>
      </c>
      <c r="H1645" s="13" t="s">
        <v>6511</v>
      </c>
      <c r="I1645" s="13" t="s">
        <v>43</v>
      </c>
      <c r="M1645" s="13" t="s">
        <v>43</v>
      </c>
      <c r="N1645" s="13" t="s">
        <v>45</v>
      </c>
      <c r="P1645" s="13" t="s">
        <v>45</v>
      </c>
      <c r="Q1645" s="13" t="s">
        <v>46</v>
      </c>
      <c r="R1645" s="13" t="s">
        <v>46</v>
      </c>
      <c r="T1645" s="13" t="s">
        <v>81</v>
      </c>
      <c r="U1645" s="13" t="s">
        <v>48</v>
      </c>
      <c r="V1645" s="13" t="s">
        <v>45</v>
      </c>
      <c r="W1645" s="13" t="s">
        <v>48</v>
      </c>
      <c r="X1645" s="13" t="s">
        <v>49</v>
      </c>
      <c r="AA1645" s="13" t="s">
        <v>45</v>
      </c>
      <c r="AB1645" s="13" t="s">
        <v>50</v>
      </c>
    </row>
    <row r="1646" spans="1:28" x14ac:dyDescent="0.25">
      <c r="A1646" s="13" t="s">
        <v>6512</v>
      </c>
      <c r="B1646" s="13" t="s">
        <v>908</v>
      </c>
      <c r="C1646" s="13" t="s">
        <v>3813</v>
      </c>
      <c r="D1646" s="13" t="s">
        <v>38</v>
      </c>
      <c r="E1646" s="13" t="s">
        <v>39</v>
      </c>
      <c r="F1646" s="13" t="s">
        <v>6513</v>
      </c>
      <c r="G1646" s="13" t="s">
        <v>6514</v>
      </c>
      <c r="H1646" s="13" t="s">
        <v>6515</v>
      </c>
      <c r="I1646" s="13" t="s">
        <v>43</v>
      </c>
      <c r="M1646" s="13" t="s">
        <v>43</v>
      </c>
      <c r="N1646" s="13" t="s">
        <v>45</v>
      </c>
      <c r="P1646" s="13" t="s">
        <v>45</v>
      </c>
      <c r="Q1646" s="13" t="s">
        <v>46</v>
      </c>
      <c r="R1646" s="13" t="s">
        <v>46</v>
      </c>
      <c r="T1646" s="13" t="s">
        <v>81</v>
      </c>
      <c r="U1646" s="13" t="s">
        <v>48</v>
      </c>
      <c r="V1646" s="13" t="s">
        <v>45</v>
      </c>
      <c r="W1646" s="13" t="s">
        <v>48</v>
      </c>
      <c r="X1646" s="13" t="s">
        <v>49</v>
      </c>
      <c r="AA1646" s="13" t="s">
        <v>45</v>
      </c>
      <c r="AB1646" s="13" t="s">
        <v>50</v>
      </c>
    </row>
    <row r="1647" spans="1:28" x14ac:dyDescent="0.25">
      <c r="A1647" s="13" t="s">
        <v>6516</v>
      </c>
      <c r="B1647" s="13" t="s">
        <v>99</v>
      </c>
      <c r="C1647" s="13" t="s">
        <v>3950</v>
      </c>
      <c r="D1647" s="13" t="s">
        <v>38</v>
      </c>
      <c r="E1647" s="13" t="s">
        <v>39</v>
      </c>
      <c r="F1647" s="13" t="s">
        <v>6517</v>
      </c>
      <c r="G1647" s="13" t="s">
        <v>6518</v>
      </c>
      <c r="H1647" s="13" t="s">
        <v>6519</v>
      </c>
      <c r="I1647" s="13" t="s">
        <v>43</v>
      </c>
      <c r="M1647" s="13" t="s">
        <v>43</v>
      </c>
      <c r="N1647" s="13" t="s">
        <v>45</v>
      </c>
      <c r="P1647" s="13" t="s">
        <v>45</v>
      </c>
      <c r="Q1647" s="13" t="s">
        <v>46</v>
      </c>
      <c r="R1647" s="13" t="s">
        <v>46</v>
      </c>
      <c r="T1647" s="13" t="s">
        <v>81</v>
      </c>
      <c r="U1647" s="13" t="s">
        <v>48</v>
      </c>
      <c r="V1647" s="13" t="s">
        <v>45</v>
      </c>
      <c r="W1647" s="13" t="s">
        <v>48</v>
      </c>
      <c r="X1647" s="13" t="s">
        <v>49</v>
      </c>
      <c r="AA1647" s="13" t="s">
        <v>45</v>
      </c>
      <c r="AB1647" s="13" t="s">
        <v>50</v>
      </c>
    </row>
    <row r="1648" spans="1:28" x14ac:dyDescent="0.25">
      <c r="A1648" s="13" t="s">
        <v>6520</v>
      </c>
      <c r="B1648" s="13" t="s">
        <v>480</v>
      </c>
      <c r="C1648" s="13" t="s">
        <v>1213</v>
      </c>
      <c r="D1648" s="13" t="s">
        <v>38</v>
      </c>
      <c r="E1648" s="13" t="s">
        <v>39</v>
      </c>
      <c r="F1648" s="13" t="s">
        <v>6521</v>
      </c>
      <c r="G1648" s="13" t="s">
        <v>6522</v>
      </c>
      <c r="H1648" s="13" t="s">
        <v>6523</v>
      </c>
      <c r="I1648" s="13" t="s">
        <v>43</v>
      </c>
      <c r="M1648" s="13" t="s">
        <v>43</v>
      </c>
      <c r="N1648" s="13" t="s">
        <v>56</v>
      </c>
      <c r="O1648" s="13" t="s">
        <v>80</v>
      </c>
      <c r="P1648" s="13" t="s">
        <v>89</v>
      </c>
      <c r="Q1648" s="13" t="s">
        <v>46</v>
      </c>
      <c r="R1648" s="13" t="s">
        <v>46</v>
      </c>
      <c r="T1648" s="13" t="s">
        <v>47</v>
      </c>
      <c r="U1648" s="13" t="s">
        <v>48</v>
      </c>
      <c r="V1648" s="13" t="s">
        <v>45</v>
      </c>
      <c r="W1648" s="13" t="s">
        <v>48</v>
      </c>
      <c r="AA1648" s="13" t="s">
        <v>45</v>
      </c>
      <c r="AB1648" s="13" t="s">
        <v>50</v>
      </c>
    </row>
    <row r="1649" spans="1:28" x14ac:dyDescent="0.25">
      <c r="A1649" s="13" t="s">
        <v>6524</v>
      </c>
      <c r="B1649" s="13" t="s">
        <v>6525</v>
      </c>
      <c r="C1649" s="13" t="s">
        <v>900</v>
      </c>
      <c r="D1649" s="13" t="s">
        <v>38</v>
      </c>
      <c r="E1649" s="13" t="s">
        <v>39</v>
      </c>
      <c r="F1649" s="13" t="s">
        <v>6526</v>
      </c>
      <c r="G1649" s="13" t="s">
        <v>6527</v>
      </c>
      <c r="H1649" s="13" t="s">
        <v>6528</v>
      </c>
      <c r="I1649" s="13" t="s">
        <v>43</v>
      </c>
      <c r="L1649" s="13" t="s">
        <v>821</v>
      </c>
      <c r="M1649" s="13" t="s">
        <v>43</v>
      </c>
      <c r="N1649" s="13" t="s">
        <v>45</v>
      </c>
      <c r="P1649" s="13" t="s">
        <v>45</v>
      </c>
      <c r="Q1649" s="13" t="s">
        <v>46</v>
      </c>
      <c r="R1649" s="13" t="s">
        <v>46</v>
      </c>
      <c r="T1649" s="13" t="s">
        <v>47</v>
      </c>
      <c r="U1649" s="13" t="s">
        <v>48</v>
      </c>
      <c r="V1649" s="13" t="s">
        <v>45</v>
      </c>
      <c r="W1649" s="13" t="s">
        <v>48</v>
      </c>
      <c r="X1649" s="13" t="s">
        <v>49</v>
      </c>
      <c r="AA1649" s="13" t="s">
        <v>45</v>
      </c>
      <c r="AB1649" s="13" t="s">
        <v>50</v>
      </c>
    </row>
    <row r="1650" spans="1:28" x14ac:dyDescent="0.25">
      <c r="A1650" s="13" t="s">
        <v>6529</v>
      </c>
      <c r="B1650" s="13" t="s">
        <v>185</v>
      </c>
      <c r="C1650" s="13" t="s">
        <v>3930</v>
      </c>
      <c r="D1650" s="13" t="s">
        <v>38</v>
      </c>
      <c r="E1650" s="13" t="s">
        <v>39</v>
      </c>
      <c r="F1650" s="13" t="s">
        <v>6530</v>
      </c>
      <c r="G1650" s="13" t="s">
        <v>5974</v>
      </c>
      <c r="H1650" s="13" t="s">
        <v>6531</v>
      </c>
      <c r="I1650" s="13" t="s">
        <v>89</v>
      </c>
      <c r="J1650" s="13" t="s">
        <v>46</v>
      </c>
      <c r="K1650" s="13" t="s">
        <v>45</v>
      </c>
      <c r="M1650" s="13" t="s">
        <v>89</v>
      </c>
      <c r="N1650" s="13" t="s">
        <v>393</v>
      </c>
      <c r="O1650" s="13" t="s">
        <v>229</v>
      </c>
      <c r="P1650" s="13" t="s">
        <v>89</v>
      </c>
      <c r="Q1650" s="13" t="s">
        <v>48</v>
      </c>
      <c r="R1650" s="13" t="s">
        <v>48</v>
      </c>
      <c r="T1650" s="13" t="s">
        <v>73</v>
      </c>
      <c r="U1650" s="13" t="s">
        <v>48</v>
      </c>
      <c r="V1650" s="13" t="s">
        <v>45</v>
      </c>
      <c r="W1650" s="13" t="s">
        <v>48</v>
      </c>
      <c r="X1650" s="13" t="s">
        <v>49</v>
      </c>
      <c r="AA1650" s="13" t="s">
        <v>89</v>
      </c>
      <c r="AB1650" s="13" t="s">
        <v>50</v>
      </c>
    </row>
    <row r="1651" spans="1:28" x14ac:dyDescent="0.25">
      <c r="A1651" s="13" t="s">
        <v>6532</v>
      </c>
      <c r="B1651" s="13" t="s">
        <v>503</v>
      </c>
      <c r="C1651" s="13" t="s">
        <v>3935</v>
      </c>
      <c r="D1651" s="13" t="s">
        <v>38</v>
      </c>
      <c r="E1651" s="13" t="s">
        <v>39</v>
      </c>
      <c r="F1651" s="13" t="s">
        <v>6533</v>
      </c>
      <c r="G1651" s="13" t="s">
        <v>6534</v>
      </c>
      <c r="H1651" s="13" t="s">
        <v>6535</v>
      </c>
      <c r="I1651" s="13" t="s">
        <v>43</v>
      </c>
      <c r="M1651" s="13" t="s">
        <v>43</v>
      </c>
      <c r="N1651" s="13" t="s">
        <v>56</v>
      </c>
      <c r="O1651" s="13" t="s">
        <v>80</v>
      </c>
      <c r="P1651" s="13" t="s">
        <v>45</v>
      </c>
      <c r="Q1651" s="13" t="s">
        <v>46</v>
      </c>
      <c r="R1651" s="13" t="s">
        <v>46</v>
      </c>
      <c r="T1651" s="13" t="s">
        <v>81</v>
      </c>
      <c r="U1651" s="13" t="s">
        <v>48</v>
      </c>
      <c r="V1651" s="13" t="s">
        <v>45</v>
      </c>
      <c r="W1651" s="13" t="s">
        <v>48</v>
      </c>
      <c r="X1651" s="13" t="s">
        <v>49</v>
      </c>
      <c r="AA1651" s="13" t="s">
        <v>45</v>
      </c>
      <c r="AB1651" s="13" t="s">
        <v>50</v>
      </c>
    </row>
    <row r="1652" spans="1:28" x14ac:dyDescent="0.25">
      <c r="A1652" s="13" t="s">
        <v>6536</v>
      </c>
      <c r="B1652" s="13" t="s">
        <v>1506</v>
      </c>
      <c r="C1652" s="13" t="s">
        <v>2212</v>
      </c>
      <c r="D1652" s="13" t="s">
        <v>38</v>
      </c>
      <c r="E1652" s="13" t="s">
        <v>39</v>
      </c>
      <c r="F1652" s="13" t="s">
        <v>130</v>
      </c>
      <c r="G1652" s="13" t="s">
        <v>6537</v>
      </c>
      <c r="H1652" s="13" t="s">
        <v>6538</v>
      </c>
      <c r="I1652" s="13" t="s">
        <v>43</v>
      </c>
      <c r="M1652" s="13" t="s">
        <v>43</v>
      </c>
      <c r="N1652" s="13" t="s">
        <v>56</v>
      </c>
      <c r="O1652" s="13" t="s">
        <v>320</v>
      </c>
      <c r="P1652" s="13" t="s">
        <v>45</v>
      </c>
      <c r="Q1652" s="13" t="s">
        <v>46</v>
      </c>
      <c r="R1652" s="13" t="s">
        <v>46</v>
      </c>
      <c r="T1652" s="13" t="s">
        <v>73</v>
      </c>
      <c r="U1652" s="13" t="s">
        <v>48</v>
      </c>
      <c r="V1652" s="13" t="s">
        <v>45</v>
      </c>
      <c r="W1652" s="13" t="s">
        <v>48</v>
      </c>
      <c r="X1652" s="13" t="s">
        <v>49</v>
      </c>
      <c r="AA1652" s="13" t="s">
        <v>45</v>
      </c>
      <c r="AB1652" s="13" t="s">
        <v>50</v>
      </c>
    </row>
    <row r="1653" spans="1:28" x14ac:dyDescent="0.25">
      <c r="A1653" s="13" t="s">
        <v>6539</v>
      </c>
      <c r="B1653" s="13" t="s">
        <v>2002</v>
      </c>
      <c r="C1653" s="13" t="s">
        <v>4232</v>
      </c>
      <c r="D1653" s="13" t="s">
        <v>38</v>
      </c>
      <c r="E1653" s="13" t="s">
        <v>39</v>
      </c>
      <c r="F1653" s="13" t="s">
        <v>6540</v>
      </c>
      <c r="G1653" s="13" t="s">
        <v>6541</v>
      </c>
      <c r="H1653" s="13" t="s">
        <v>6542</v>
      </c>
      <c r="I1653" s="13" t="s">
        <v>43</v>
      </c>
      <c r="M1653" s="13" t="s">
        <v>43</v>
      </c>
      <c r="N1653" s="13" t="s">
        <v>393</v>
      </c>
      <c r="O1653" s="13" t="s">
        <v>4363</v>
      </c>
      <c r="P1653" s="13" t="s">
        <v>45</v>
      </c>
      <c r="Q1653" s="13" t="s">
        <v>48</v>
      </c>
      <c r="R1653" s="13" t="s">
        <v>48</v>
      </c>
      <c r="T1653" s="13" t="s">
        <v>81</v>
      </c>
      <c r="U1653" s="13" t="s">
        <v>48</v>
      </c>
      <c r="V1653" s="13" t="s">
        <v>45</v>
      </c>
      <c r="W1653" s="13" t="s">
        <v>48</v>
      </c>
      <c r="X1653" s="13" t="s">
        <v>49</v>
      </c>
      <c r="AA1653" s="13" t="s">
        <v>45</v>
      </c>
      <c r="AB1653" s="13" t="s">
        <v>50</v>
      </c>
    </row>
    <row r="1654" spans="1:28" x14ac:dyDescent="0.25">
      <c r="A1654" s="13" t="s">
        <v>6543</v>
      </c>
      <c r="B1654" s="13" t="s">
        <v>313</v>
      </c>
      <c r="C1654" s="13" t="s">
        <v>3896</v>
      </c>
      <c r="D1654" s="13" t="s">
        <v>38</v>
      </c>
      <c r="E1654" s="13" t="s">
        <v>39</v>
      </c>
      <c r="F1654" s="13" t="s">
        <v>6544</v>
      </c>
      <c r="G1654" s="13" t="s">
        <v>6545</v>
      </c>
      <c r="H1654" s="13" t="s">
        <v>4907</v>
      </c>
      <c r="I1654" s="13" t="s">
        <v>43</v>
      </c>
      <c r="M1654" s="13" t="s">
        <v>43</v>
      </c>
      <c r="N1654" s="13" t="s">
        <v>56</v>
      </c>
      <c r="O1654" s="13" t="s">
        <v>241</v>
      </c>
      <c r="P1654" s="13" t="s">
        <v>45</v>
      </c>
      <c r="Q1654" s="13" t="s">
        <v>46</v>
      </c>
      <c r="R1654" s="13" t="s">
        <v>46</v>
      </c>
      <c r="T1654" s="13" t="s">
        <v>81</v>
      </c>
      <c r="U1654" s="13" t="s">
        <v>48</v>
      </c>
      <c r="V1654" s="13" t="s">
        <v>45</v>
      </c>
      <c r="W1654" s="13" t="s">
        <v>48</v>
      </c>
      <c r="X1654" s="13" t="s">
        <v>49</v>
      </c>
      <c r="AA1654" s="13" t="s">
        <v>45</v>
      </c>
      <c r="AB1654" s="13" t="s">
        <v>50</v>
      </c>
    </row>
    <row r="1655" spans="1:28" x14ac:dyDescent="0.25">
      <c r="A1655" s="13" t="s">
        <v>6546</v>
      </c>
      <c r="B1655" s="13" t="s">
        <v>4023</v>
      </c>
      <c r="C1655" s="13" t="s">
        <v>2212</v>
      </c>
      <c r="D1655" s="13" t="s">
        <v>38</v>
      </c>
      <c r="E1655" s="13" t="s">
        <v>39</v>
      </c>
      <c r="F1655" s="13" t="s">
        <v>6547</v>
      </c>
      <c r="G1655" s="13" t="s">
        <v>4525</v>
      </c>
      <c r="H1655" s="13" t="s">
        <v>4526</v>
      </c>
      <c r="I1655" s="13" t="s">
        <v>43</v>
      </c>
      <c r="M1655" s="13" t="s">
        <v>43</v>
      </c>
      <c r="N1655" s="13" t="s">
        <v>45</v>
      </c>
      <c r="P1655" s="13" t="s">
        <v>45</v>
      </c>
      <c r="Q1655" s="13" t="s">
        <v>46</v>
      </c>
      <c r="R1655" s="13" t="s">
        <v>46</v>
      </c>
      <c r="T1655" s="13" t="s">
        <v>73</v>
      </c>
      <c r="U1655" s="13" t="s">
        <v>48</v>
      </c>
      <c r="V1655" s="13" t="s">
        <v>45</v>
      </c>
      <c r="W1655" s="13" t="s">
        <v>48</v>
      </c>
      <c r="X1655" s="13" t="s">
        <v>49</v>
      </c>
      <c r="AA1655" s="13" t="s">
        <v>45</v>
      </c>
      <c r="AB1655" s="13" t="s">
        <v>50</v>
      </c>
    </row>
    <row r="1656" spans="1:28" x14ac:dyDescent="0.25">
      <c r="A1656" s="13" t="s">
        <v>6548</v>
      </c>
      <c r="B1656" s="13" t="s">
        <v>551</v>
      </c>
      <c r="C1656" s="13" t="s">
        <v>3788</v>
      </c>
      <c r="D1656" s="13" t="s">
        <v>38</v>
      </c>
      <c r="E1656" s="13" t="s">
        <v>39</v>
      </c>
      <c r="F1656" s="13" t="s">
        <v>6549</v>
      </c>
      <c r="G1656" s="13" t="s">
        <v>6550</v>
      </c>
      <c r="H1656" s="13" t="s">
        <v>6551</v>
      </c>
      <c r="I1656" s="13" t="s">
        <v>43</v>
      </c>
      <c r="M1656" s="13" t="s">
        <v>43</v>
      </c>
      <c r="N1656" s="13" t="s">
        <v>56</v>
      </c>
      <c r="O1656" s="13" t="s">
        <v>320</v>
      </c>
      <c r="P1656" s="13" t="s">
        <v>45</v>
      </c>
      <c r="Q1656" s="13" t="s">
        <v>46</v>
      </c>
      <c r="R1656" s="13" t="s">
        <v>46</v>
      </c>
      <c r="T1656" s="13" t="s">
        <v>73</v>
      </c>
      <c r="U1656" s="13" t="s">
        <v>48</v>
      </c>
      <c r="V1656" s="13" t="s">
        <v>45</v>
      </c>
      <c r="W1656" s="13" t="s">
        <v>48</v>
      </c>
      <c r="X1656" s="13" t="s">
        <v>49</v>
      </c>
      <c r="AA1656" s="13" t="s">
        <v>45</v>
      </c>
      <c r="AB1656" s="13" t="s">
        <v>50</v>
      </c>
    </row>
    <row r="1657" spans="1:28" x14ac:dyDescent="0.25">
      <c r="A1657" s="13" t="s">
        <v>6552</v>
      </c>
      <c r="B1657" s="13" t="s">
        <v>509</v>
      </c>
      <c r="C1657" s="13" t="s">
        <v>4173</v>
      </c>
      <c r="D1657" s="13" t="s">
        <v>38</v>
      </c>
      <c r="E1657" s="13" t="s">
        <v>39</v>
      </c>
      <c r="F1657" s="13" t="s">
        <v>130</v>
      </c>
      <c r="G1657" s="13" t="s">
        <v>6553</v>
      </c>
      <c r="H1657" s="13" t="s">
        <v>6554</v>
      </c>
      <c r="I1657" s="13" t="s">
        <v>43</v>
      </c>
      <c r="M1657" s="13" t="s">
        <v>43</v>
      </c>
      <c r="N1657" s="13" t="s">
        <v>45</v>
      </c>
      <c r="P1657" s="13" t="s">
        <v>45</v>
      </c>
      <c r="Q1657" s="13" t="s">
        <v>46</v>
      </c>
      <c r="R1657" s="13" t="s">
        <v>46</v>
      </c>
      <c r="T1657" s="13" t="s">
        <v>81</v>
      </c>
      <c r="U1657" s="13" t="s">
        <v>48</v>
      </c>
      <c r="V1657" s="13" t="s">
        <v>45</v>
      </c>
      <c r="W1657" s="13" t="s">
        <v>48</v>
      </c>
      <c r="X1657" s="13" t="s">
        <v>49</v>
      </c>
      <c r="AA1657" s="13" t="s">
        <v>45</v>
      </c>
      <c r="AB1657" s="13" t="s">
        <v>50</v>
      </c>
    </row>
    <row r="1658" spans="1:28" x14ac:dyDescent="0.25">
      <c r="A1658" s="13" t="s">
        <v>6555</v>
      </c>
      <c r="B1658" s="13" t="s">
        <v>6556</v>
      </c>
      <c r="C1658" s="13" t="s">
        <v>2917</v>
      </c>
      <c r="D1658" s="13" t="s">
        <v>38</v>
      </c>
      <c r="E1658" s="13" t="s">
        <v>39</v>
      </c>
      <c r="F1658" s="13" t="s">
        <v>6557</v>
      </c>
      <c r="G1658" s="13" t="s">
        <v>6558</v>
      </c>
      <c r="H1658" s="13" t="s">
        <v>1633</v>
      </c>
      <c r="I1658" s="13" t="s">
        <v>43</v>
      </c>
      <c r="M1658" s="13" t="s">
        <v>43</v>
      </c>
      <c r="N1658" s="13" t="s">
        <v>45</v>
      </c>
      <c r="P1658" s="13" t="s">
        <v>45</v>
      </c>
      <c r="Q1658" s="13" t="s">
        <v>46</v>
      </c>
      <c r="R1658" s="13" t="s">
        <v>46</v>
      </c>
      <c r="T1658" s="13" t="s">
        <v>81</v>
      </c>
      <c r="U1658" s="13" t="s">
        <v>48</v>
      </c>
      <c r="V1658" s="13" t="s">
        <v>45</v>
      </c>
      <c r="W1658" s="13" t="s">
        <v>48</v>
      </c>
      <c r="X1658" s="13" t="s">
        <v>49</v>
      </c>
      <c r="AA1658" s="13" t="s">
        <v>45</v>
      </c>
      <c r="AB1658" s="13" t="s">
        <v>50</v>
      </c>
    </row>
    <row r="1659" spans="1:28" x14ac:dyDescent="0.25">
      <c r="A1659" s="13" t="s">
        <v>6559</v>
      </c>
      <c r="B1659" s="13" t="s">
        <v>908</v>
      </c>
      <c r="C1659" s="13" t="s">
        <v>4117</v>
      </c>
      <c r="D1659" s="13" t="s">
        <v>38</v>
      </c>
      <c r="E1659" s="13" t="s">
        <v>39</v>
      </c>
      <c r="F1659" s="13" t="s">
        <v>6560</v>
      </c>
      <c r="G1659" s="13" t="s">
        <v>6561</v>
      </c>
      <c r="H1659" s="13" t="s">
        <v>6562</v>
      </c>
      <c r="I1659" s="13" t="s">
        <v>43</v>
      </c>
      <c r="M1659" s="13" t="s">
        <v>43</v>
      </c>
      <c r="N1659" s="13" t="s">
        <v>45</v>
      </c>
      <c r="P1659" s="13" t="s">
        <v>45</v>
      </c>
      <c r="Q1659" s="13" t="s">
        <v>46</v>
      </c>
      <c r="R1659" s="13" t="s">
        <v>46</v>
      </c>
      <c r="T1659" s="13" t="s">
        <v>81</v>
      </c>
      <c r="U1659" s="13" t="s">
        <v>48</v>
      </c>
      <c r="V1659" s="13" t="s">
        <v>45</v>
      </c>
      <c r="W1659" s="13" t="s">
        <v>48</v>
      </c>
      <c r="X1659" s="13" t="s">
        <v>49</v>
      </c>
      <c r="AA1659" s="13" t="s">
        <v>45</v>
      </c>
      <c r="AB1659" s="13" t="s">
        <v>50</v>
      </c>
    </row>
    <row r="1660" spans="1:28" x14ac:dyDescent="0.25">
      <c r="A1660" s="13" t="s">
        <v>6563</v>
      </c>
      <c r="B1660" s="13" t="s">
        <v>1673</v>
      </c>
      <c r="C1660" s="13" t="s">
        <v>3799</v>
      </c>
      <c r="D1660" s="13" t="s">
        <v>38</v>
      </c>
      <c r="E1660" s="13" t="s">
        <v>39</v>
      </c>
      <c r="F1660" s="13" t="s">
        <v>6564</v>
      </c>
      <c r="G1660" s="13" t="s">
        <v>6565</v>
      </c>
      <c r="H1660" s="13" t="s">
        <v>6566</v>
      </c>
      <c r="I1660" s="13" t="s">
        <v>43</v>
      </c>
      <c r="M1660" s="13" t="s">
        <v>43</v>
      </c>
      <c r="N1660" s="13" t="s">
        <v>56</v>
      </c>
      <c r="O1660" s="13" t="s">
        <v>586</v>
      </c>
      <c r="P1660" s="13" t="s">
        <v>45</v>
      </c>
      <c r="Q1660" s="13" t="s">
        <v>46</v>
      </c>
      <c r="R1660" s="13" t="s">
        <v>46</v>
      </c>
      <c r="T1660" s="13" t="s">
        <v>81</v>
      </c>
      <c r="U1660" s="13" t="s">
        <v>48</v>
      </c>
      <c r="V1660" s="13" t="s">
        <v>45</v>
      </c>
      <c r="W1660" s="13" t="s">
        <v>48</v>
      </c>
      <c r="X1660" s="13" t="s">
        <v>49</v>
      </c>
      <c r="AA1660" s="13" t="s">
        <v>45</v>
      </c>
      <c r="AB1660" s="13" t="s">
        <v>50</v>
      </c>
    </row>
    <row r="1661" spans="1:28" x14ac:dyDescent="0.25">
      <c r="A1661" s="13" t="s">
        <v>6567</v>
      </c>
      <c r="B1661" s="13" t="s">
        <v>2700</v>
      </c>
      <c r="C1661" s="13" t="s">
        <v>824</v>
      </c>
      <c r="D1661" s="13" t="s">
        <v>38</v>
      </c>
      <c r="E1661" s="13" t="s">
        <v>39</v>
      </c>
      <c r="F1661" s="13" t="s">
        <v>6568</v>
      </c>
      <c r="G1661" s="13" t="s">
        <v>6569</v>
      </c>
      <c r="H1661" s="13" t="s">
        <v>6570</v>
      </c>
      <c r="I1661" s="13" t="s">
        <v>43</v>
      </c>
      <c r="M1661" s="13" t="s">
        <v>43</v>
      </c>
      <c r="N1661" s="13" t="s">
        <v>56</v>
      </c>
      <c r="O1661" s="13" t="s">
        <v>241</v>
      </c>
      <c r="P1661" s="13" t="s">
        <v>45</v>
      </c>
      <c r="Q1661" s="13" t="s">
        <v>46</v>
      </c>
      <c r="R1661" s="13" t="s">
        <v>46</v>
      </c>
      <c r="T1661" s="13" t="s">
        <v>81</v>
      </c>
      <c r="U1661" s="13" t="s">
        <v>48</v>
      </c>
      <c r="V1661" s="13" t="s">
        <v>45</v>
      </c>
      <c r="W1661" s="13" t="s">
        <v>48</v>
      </c>
      <c r="X1661" s="13" t="s">
        <v>49</v>
      </c>
      <c r="AA1661" s="13" t="s">
        <v>45</v>
      </c>
      <c r="AB1661" s="13" t="s">
        <v>50</v>
      </c>
    </row>
    <row r="1662" spans="1:28" x14ac:dyDescent="0.25">
      <c r="A1662" s="13" t="s">
        <v>6571</v>
      </c>
      <c r="B1662" s="13" t="s">
        <v>4465</v>
      </c>
      <c r="C1662" s="13" t="s">
        <v>4206</v>
      </c>
      <c r="D1662" s="13" t="s">
        <v>38</v>
      </c>
      <c r="E1662" s="13" t="s">
        <v>39</v>
      </c>
      <c r="F1662" s="13" t="s">
        <v>6572</v>
      </c>
      <c r="G1662" s="13" t="s">
        <v>4467</v>
      </c>
      <c r="H1662" s="13" t="s">
        <v>4468</v>
      </c>
      <c r="I1662" s="13" t="s">
        <v>43</v>
      </c>
      <c r="M1662" s="13" t="s">
        <v>43</v>
      </c>
      <c r="N1662" s="13" t="s">
        <v>45</v>
      </c>
      <c r="P1662" s="13" t="s">
        <v>45</v>
      </c>
      <c r="Q1662" s="13" t="s">
        <v>46</v>
      </c>
      <c r="R1662" s="13" t="s">
        <v>46</v>
      </c>
      <c r="T1662" s="13" t="s">
        <v>73</v>
      </c>
      <c r="U1662" s="13" t="s">
        <v>48</v>
      </c>
      <c r="V1662" s="13" t="s">
        <v>45</v>
      </c>
      <c r="W1662" s="13" t="s">
        <v>48</v>
      </c>
      <c r="X1662" s="13" t="s">
        <v>49</v>
      </c>
      <c r="AA1662" s="13" t="s">
        <v>45</v>
      </c>
      <c r="AB1662" s="13" t="s">
        <v>50</v>
      </c>
    </row>
    <row r="1663" spans="1:28" x14ac:dyDescent="0.25">
      <c r="A1663" s="13" t="s">
        <v>6573</v>
      </c>
      <c r="B1663" s="13" t="s">
        <v>1064</v>
      </c>
      <c r="C1663" s="13" t="s">
        <v>3873</v>
      </c>
      <c r="D1663" s="13" t="s">
        <v>38</v>
      </c>
      <c r="E1663" s="13" t="s">
        <v>39</v>
      </c>
      <c r="F1663" s="13" t="s">
        <v>6574</v>
      </c>
      <c r="G1663" s="13" t="s">
        <v>3605</v>
      </c>
      <c r="H1663" s="13" t="s">
        <v>6024</v>
      </c>
      <c r="I1663" s="13" t="s">
        <v>43</v>
      </c>
      <c r="M1663" s="13" t="s">
        <v>43</v>
      </c>
      <c r="N1663" s="13" t="s">
        <v>56</v>
      </c>
      <c r="O1663" s="13" t="s">
        <v>320</v>
      </c>
      <c r="P1663" s="13" t="s">
        <v>45</v>
      </c>
      <c r="Q1663" s="13" t="s">
        <v>46</v>
      </c>
      <c r="R1663" s="13" t="s">
        <v>46</v>
      </c>
      <c r="T1663" s="13" t="s">
        <v>81</v>
      </c>
      <c r="U1663" s="13" t="s">
        <v>48</v>
      </c>
      <c r="V1663" s="13" t="s">
        <v>45</v>
      </c>
      <c r="W1663" s="13" t="s">
        <v>48</v>
      </c>
      <c r="X1663" s="13" t="s">
        <v>49</v>
      </c>
      <c r="AA1663" s="13" t="s">
        <v>45</v>
      </c>
      <c r="AB1663" s="13" t="s">
        <v>50</v>
      </c>
    </row>
    <row r="1664" spans="1:28" x14ac:dyDescent="0.25">
      <c r="A1664" s="13" t="s">
        <v>6575</v>
      </c>
      <c r="B1664" s="13" t="s">
        <v>5456</v>
      </c>
      <c r="C1664" s="13" t="s">
        <v>2212</v>
      </c>
      <c r="D1664" s="13" t="s">
        <v>38</v>
      </c>
      <c r="E1664" s="13" t="s">
        <v>39</v>
      </c>
      <c r="F1664" s="13" t="s">
        <v>6576</v>
      </c>
      <c r="G1664" s="13" t="s">
        <v>6577</v>
      </c>
      <c r="H1664" s="13" t="s">
        <v>6578</v>
      </c>
      <c r="I1664" s="13" t="s">
        <v>43</v>
      </c>
      <c r="M1664" s="13" t="s">
        <v>43</v>
      </c>
      <c r="N1664" s="13" t="s">
        <v>45</v>
      </c>
      <c r="P1664" s="13" t="s">
        <v>45</v>
      </c>
      <c r="Q1664" s="13" t="s">
        <v>46</v>
      </c>
      <c r="R1664" s="13" t="s">
        <v>46</v>
      </c>
      <c r="T1664" s="13" t="s">
        <v>81</v>
      </c>
      <c r="U1664" s="13" t="s">
        <v>48</v>
      </c>
      <c r="V1664" s="13" t="s">
        <v>45</v>
      </c>
      <c r="W1664" s="13" t="s">
        <v>48</v>
      </c>
      <c r="X1664" s="13" t="s">
        <v>49</v>
      </c>
      <c r="AA1664" s="13" t="s">
        <v>45</v>
      </c>
      <c r="AB1664" s="13" t="s">
        <v>50</v>
      </c>
    </row>
    <row r="1665" spans="1:28" x14ac:dyDescent="0.25">
      <c r="A1665" s="13" t="s">
        <v>6579</v>
      </c>
      <c r="B1665" s="13" t="s">
        <v>1205</v>
      </c>
      <c r="C1665" s="13" t="s">
        <v>2381</v>
      </c>
      <c r="D1665" s="13" t="s">
        <v>38</v>
      </c>
      <c r="E1665" s="13" t="s">
        <v>39</v>
      </c>
      <c r="F1665" s="13" t="s">
        <v>6580</v>
      </c>
      <c r="G1665" s="13" t="s">
        <v>6581</v>
      </c>
      <c r="H1665" s="13" t="s">
        <v>6582</v>
      </c>
      <c r="I1665" s="13" t="s">
        <v>43</v>
      </c>
      <c r="M1665" s="13" t="s">
        <v>43</v>
      </c>
      <c r="N1665" s="13" t="s">
        <v>56</v>
      </c>
      <c r="O1665" s="13" t="s">
        <v>274</v>
      </c>
      <c r="P1665" s="13" t="s">
        <v>45</v>
      </c>
      <c r="Q1665" s="13" t="s">
        <v>46</v>
      </c>
      <c r="R1665" s="13" t="s">
        <v>46</v>
      </c>
      <c r="T1665" s="13" t="s">
        <v>81</v>
      </c>
      <c r="U1665" s="13" t="s">
        <v>48</v>
      </c>
      <c r="V1665" s="13" t="s">
        <v>45</v>
      </c>
      <c r="W1665" s="13" t="s">
        <v>48</v>
      </c>
      <c r="X1665" s="13" t="s">
        <v>49</v>
      </c>
      <c r="AA1665" s="13" t="s">
        <v>45</v>
      </c>
      <c r="AB1665" s="13" t="s">
        <v>50</v>
      </c>
    </row>
    <row r="1666" spans="1:28" x14ac:dyDescent="0.25">
      <c r="A1666" s="13" t="s">
        <v>6583</v>
      </c>
      <c r="B1666" s="13" t="s">
        <v>6584</v>
      </c>
      <c r="C1666" s="13" t="s">
        <v>3063</v>
      </c>
      <c r="D1666" s="13" t="s">
        <v>38</v>
      </c>
      <c r="E1666" s="13" t="s">
        <v>39</v>
      </c>
      <c r="F1666" s="13" t="s">
        <v>6585</v>
      </c>
      <c r="I1666" s="13" t="s">
        <v>311</v>
      </c>
      <c r="J1666" s="13" t="s">
        <v>48</v>
      </c>
      <c r="K1666" s="13" t="s">
        <v>45</v>
      </c>
      <c r="M1666" s="13" t="s">
        <v>89</v>
      </c>
      <c r="N1666" s="13" t="s">
        <v>393</v>
      </c>
      <c r="O1666" s="13" t="s">
        <v>229</v>
      </c>
      <c r="P1666" s="13" t="s">
        <v>89</v>
      </c>
      <c r="Q1666" s="13" t="s">
        <v>46</v>
      </c>
      <c r="R1666" s="13" t="s">
        <v>577</v>
      </c>
      <c r="T1666" s="13" t="s">
        <v>81</v>
      </c>
      <c r="U1666" s="13" t="s">
        <v>48</v>
      </c>
      <c r="V1666" s="13" t="s">
        <v>45</v>
      </c>
      <c r="W1666" s="13" t="s">
        <v>48</v>
      </c>
      <c r="AA1666" s="13" t="s">
        <v>89</v>
      </c>
      <c r="AB1666" s="13" t="s">
        <v>50</v>
      </c>
    </row>
    <row r="1667" spans="1:28" x14ac:dyDescent="0.25">
      <c r="A1667" s="13" t="s">
        <v>6586</v>
      </c>
      <c r="B1667" s="13" t="s">
        <v>1650</v>
      </c>
      <c r="C1667" s="13" t="s">
        <v>3837</v>
      </c>
      <c r="D1667" s="13" t="s">
        <v>38</v>
      </c>
      <c r="E1667" s="13" t="s">
        <v>39</v>
      </c>
      <c r="F1667" s="13" t="s">
        <v>6587</v>
      </c>
      <c r="G1667" s="13" t="s">
        <v>6588</v>
      </c>
      <c r="H1667" s="13" t="s">
        <v>6194</v>
      </c>
      <c r="I1667" s="13" t="s">
        <v>43</v>
      </c>
      <c r="M1667" s="13" t="s">
        <v>43</v>
      </c>
      <c r="N1667" s="13" t="s">
        <v>45</v>
      </c>
      <c r="P1667" s="13" t="s">
        <v>45</v>
      </c>
      <c r="Q1667" s="13" t="s">
        <v>46</v>
      </c>
      <c r="R1667" s="13" t="s">
        <v>46</v>
      </c>
      <c r="T1667" s="13" t="s">
        <v>81</v>
      </c>
      <c r="U1667" s="13" t="s">
        <v>48</v>
      </c>
      <c r="V1667" s="13" t="s">
        <v>45</v>
      </c>
      <c r="W1667" s="13" t="s">
        <v>48</v>
      </c>
      <c r="X1667" s="13" t="s">
        <v>49</v>
      </c>
      <c r="AA1667" s="13" t="s">
        <v>45</v>
      </c>
      <c r="AB1667" s="13" t="s">
        <v>50</v>
      </c>
    </row>
    <row r="1668" spans="1:28" x14ac:dyDescent="0.25">
      <c r="A1668" s="13" t="s">
        <v>6589</v>
      </c>
      <c r="B1668" s="13" t="s">
        <v>2120</v>
      </c>
      <c r="C1668" s="13" t="s">
        <v>3878</v>
      </c>
      <c r="D1668" s="13" t="s">
        <v>38</v>
      </c>
      <c r="E1668" s="13" t="s">
        <v>39</v>
      </c>
      <c r="F1668" s="13" t="s">
        <v>6590</v>
      </c>
      <c r="G1668" s="13" t="s">
        <v>6591</v>
      </c>
      <c r="H1668" s="13" t="s">
        <v>6592</v>
      </c>
      <c r="I1668" s="13" t="s">
        <v>43</v>
      </c>
      <c r="M1668" s="13" t="s">
        <v>43</v>
      </c>
      <c r="N1668" s="13" t="s">
        <v>56</v>
      </c>
      <c r="O1668" s="13" t="s">
        <v>320</v>
      </c>
      <c r="P1668" s="13" t="s">
        <v>45</v>
      </c>
      <c r="Q1668" s="13" t="s">
        <v>46</v>
      </c>
      <c r="R1668" s="13" t="s">
        <v>46</v>
      </c>
      <c r="T1668" s="13" t="s">
        <v>73</v>
      </c>
      <c r="U1668" s="13" t="s">
        <v>48</v>
      </c>
      <c r="V1668" s="13" t="s">
        <v>45</v>
      </c>
      <c r="W1668" s="13" t="s">
        <v>48</v>
      </c>
      <c r="X1668" s="13" t="s">
        <v>49</v>
      </c>
      <c r="AA1668" s="13" t="s">
        <v>45</v>
      </c>
      <c r="AB1668" s="13" t="s">
        <v>50</v>
      </c>
    </row>
    <row r="1669" spans="1:28" x14ac:dyDescent="0.25">
      <c r="A1669" s="13" t="s">
        <v>6593</v>
      </c>
      <c r="B1669" s="13" t="s">
        <v>932</v>
      </c>
      <c r="C1669" s="13" t="s">
        <v>4922</v>
      </c>
      <c r="D1669" s="13" t="s">
        <v>38</v>
      </c>
      <c r="E1669" s="13" t="s">
        <v>39</v>
      </c>
      <c r="F1669" s="13" t="s">
        <v>6594</v>
      </c>
      <c r="G1669" s="13" t="s">
        <v>6595</v>
      </c>
      <c r="H1669" s="13" t="s">
        <v>6596</v>
      </c>
      <c r="I1669" s="13" t="s">
        <v>43</v>
      </c>
      <c r="M1669" s="13" t="s">
        <v>43</v>
      </c>
      <c r="N1669" s="13" t="s">
        <v>56</v>
      </c>
      <c r="O1669" s="13" t="s">
        <v>253</v>
      </c>
      <c r="P1669" s="13" t="s">
        <v>45</v>
      </c>
      <c r="Q1669" s="13" t="s">
        <v>46</v>
      </c>
      <c r="R1669" s="13" t="s">
        <v>46</v>
      </c>
      <c r="T1669" s="13" t="s">
        <v>81</v>
      </c>
      <c r="U1669" s="13" t="s">
        <v>48</v>
      </c>
      <c r="V1669" s="13" t="s">
        <v>45</v>
      </c>
      <c r="W1669" s="13" t="s">
        <v>48</v>
      </c>
      <c r="X1669" s="13" t="s">
        <v>49</v>
      </c>
      <c r="AA1669" s="13" t="s">
        <v>45</v>
      </c>
      <c r="AB1669" s="13" t="s">
        <v>50</v>
      </c>
    </row>
    <row r="1670" spans="1:28" x14ac:dyDescent="0.25">
      <c r="A1670" s="13" t="s">
        <v>6597</v>
      </c>
      <c r="B1670" s="13" t="s">
        <v>64</v>
      </c>
      <c r="C1670" s="13" t="s">
        <v>4693</v>
      </c>
      <c r="D1670" s="13" t="s">
        <v>38</v>
      </c>
      <c r="E1670" s="13" t="s">
        <v>39</v>
      </c>
      <c r="F1670" s="13" t="s">
        <v>6598</v>
      </c>
      <c r="G1670" s="13" t="s">
        <v>6599</v>
      </c>
      <c r="H1670" s="13" t="s">
        <v>6600</v>
      </c>
      <c r="I1670" s="13" t="s">
        <v>43</v>
      </c>
      <c r="M1670" s="13" t="s">
        <v>43</v>
      </c>
      <c r="N1670" s="13" t="s">
        <v>45</v>
      </c>
      <c r="P1670" s="13" t="s">
        <v>45</v>
      </c>
      <c r="Q1670" s="13" t="s">
        <v>46</v>
      </c>
      <c r="R1670" s="13" t="s">
        <v>46</v>
      </c>
      <c r="T1670" s="13" t="s">
        <v>1210</v>
      </c>
      <c r="U1670" s="13" t="s">
        <v>48</v>
      </c>
      <c r="V1670" s="13" t="s">
        <v>45</v>
      </c>
      <c r="W1670" s="13" t="s">
        <v>48</v>
      </c>
      <c r="X1670" s="13" t="s">
        <v>49</v>
      </c>
      <c r="AA1670" s="13" t="s">
        <v>45</v>
      </c>
      <c r="AB1670" s="13" t="s">
        <v>50</v>
      </c>
    </row>
    <row r="1671" spans="1:28" x14ac:dyDescent="0.25">
      <c r="A1671" s="13" t="s">
        <v>6601</v>
      </c>
      <c r="B1671" s="13" t="s">
        <v>823</v>
      </c>
      <c r="C1671" s="13" t="s">
        <v>2628</v>
      </c>
      <c r="D1671" s="13" t="s">
        <v>38</v>
      </c>
      <c r="E1671" s="13" t="s">
        <v>39</v>
      </c>
      <c r="F1671" s="13" t="s">
        <v>130</v>
      </c>
      <c r="G1671" s="13" t="s">
        <v>6602</v>
      </c>
      <c r="H1671" s="13" t="s">
        <v>6603</v>
      </c>
      <c r="I1671" s="13" t="s">
        <v>43</v>
      </c>
      <c r="M1671" s="13" t="s">
        <v>43</v>
      </c>
      <c r="N1671" s="13" t="s">
        <v>45</v>
      </c>
      <c r="P1671" s="13" t="s">
        <v>45</v>
      </c>
      <c r="Q1671" s="13" t="s">
        <v>46</v>
      </c>
      <c r="R1671" s="13" t="s">
        <v>46</v>
      </c>
      <c r="T1671" s="13" t="s">
        <v>81</v>
      </c>
      <c r="U1671" s="13" t="s">
        <v>48</v>
      </c>
      <c r="V1671" s="13" t="s">
        <v>45</v>
      </c>
      <c r="W1671" s="13" t="s">
        <v>48</v>
      </c>
      <c r="X1671" s="13" t="s">
        <v>49</v>
      </c>
      <c r="AA1671" s="13" t="s">
        <v>45</v>
      </c>
      <c r="AB1671" s="13" t="s">
        <v>50</v>
      </c>
    </row>
    <row r="1672" spans="1:28" x14ac:dyDescent="0.25">
      <c r="A1672" s="13" t="s">
        <v>6604</v>
      </c>
      <c r="B1672" s="13" t="s">
        <v>509</v>
      </c>
      <c r="C1672" s="13" t="s">
        <v>4011</v>
      </c>
      <c r="D1672" s="13" t="s">
        <v>38</v>
      </c>
      <c r="E1672" s="13" t="s">
        <v>39</v>
      </c>
      <c r="F1672" s="13" t="s">
        <v>6605</v>
      </c>
      <c r="G1672" s="13" t="s">
        <v>6606</v>
      </c>
      <c r="H1672" s="13" t="s">
        <v>6607</v>
      </c>
      <c r="I1672" s="13" t="s">
        <v>43</v>
      </c>
      <c r="M1672" s="13" t="s">
        <v>43</v>
      </c>
      <c r="N1672" s="13" t="s">
        <v>45</v>
      </c>
      <c r="P1672" s="13" t="s">
        <v>45</v>
      </c>
      <c r="Q1672" s="13" t="s">
        <v>46</v>
      </c>
      <c r="R1672" s="13" t="s">
        <v>46</v>
      </c>
      <c r="T1672" s="13" t="s">
        <v>81</v>
      </c>
      <c r="U1672" s="13" t="s">
        <v>48</v>
      </c>
      <c r="V1672" s="13" t="s">
        <v>45</v>
      </c>
      <c r="W1672" s="13" t="s">
        <v>48</v>
      </c>
      <c r="X1672" s="13" t="s">
        <v>49</v>
      </c>
      <c r="AA1672" s="13" t="s">
        <v>45</v>
      </c>
      <c r="AB1672" s="13" t="s">
        <v>50</v>
      </c>
    </row>
    <row r="1673" spans="1:28" x14ac:dyDescent="0.25">
      <c r="A1673" s="13" t="s">
        <v>6608</v>
      </c>
      <c r="B1673" s="13" t="s">
        <v>1070</v>
      </c>
      <c r="C1673" s="13" t="s">
        <v>4083</v>
      </c>
      <c r="D1673" s="13" t="s">
        <v>38</v>
      </c>
      <c r="E1673" s="13" t="s">
        <v>39</v>
      </c>
      <c r="F1673" s="13" t="s">
        <v>6609</v>
      </c>
      <c r="G1673" s="13" t="s">
        <v>6610</v>
      </c>
      <c r="H1673" s="13" t="s">
        <v>6611</v>
      </c>
      <c r="I1673" s="13" t="s">
        <v>43</v>
      </c>
      <c r="M1673" s="13" t="s">
        <v>43</v>
      </c>
      <c r="N1673" s="13" t="s">
        <v>56</v>
      </c>
      <c r="O1673" s="13" t="s">
        <v>183</v>
      </c>
      <c r="P1673" s="13" t="s">
        <v>45</v>
      </c>
      <c r="Q1673" s="13" t="s">
        <v>46</v>
      </c>
      <c r="R1673" s="13" t="s">
        <v>46</v>
      </c>
      <c r="T1673" s="13" t="s">
        <v>81</v>
      </c>
      <c r="U1673" s="13" t="s">
        <v>48</v>
      </c>
      <c r="V1673" s="13" t="s">
        <v>45</v>
      </c>
      <c r="W1673" s="13" t="s">
        <v>48</v>
      </c>
      <c r="X1673" s="13" t="s">
        <v>49</v>
      </c>
      <c r="AA1673" s="13" t="s">
        <v>45</v>
      </c>
      <c r="AB1673" s="13" t="s">
        <v>50</v>
      </c>
    </row>
    <row r="1674" spans="1:28" x14ac:dyDescent="0.25">
      <c r="A1674" s="13" t="s">
        <v>6612</v>
      </c>
      <c r="B1674" s="13" t="s">
        <v>952</v>
      </c>
      <c r="C1674" s="13" t="s">
        <v>3878</v>
      </c>
      <c r="D1674" s="13" t="s">
        <v>38</v>
      </c>
      <c r="E1674" s="13" t="s">
        <v>39</v>
      </c>
      <c r="F1674" s="13" t="s">
        <v>6613</v>
      </c>
      <c r="G1674" s="13" t="s">
        <v>3780</v>
      </c>
      <c r="H1674" s="13" t="s">
        <v>6614</v>
      </c>
      <c r="I1674" s="13" t="s">
        <v>43</v>
      </c>
      <c r="M1674" s="13" t="s">
        <v>43</v>
      </c>
      <c r="N1674" s="13" t="s">
        <v>56</v>
      </c>
      <c r="O1674" s="13" t="s">
        <v>407</v>
      </c>
      <c r="P1674" s="13" t="s">
        <v>45</v>
      </c>
      <c r="Q1674" s="13" t="s">
        <v>46</v>
      </c>
      <c r="R1674" s="13" t="s">
        <v>46</v>
      </c>
      <c r="T1674" s="13" t="s">
        <v>81</v>
      </c>
      <c r="U1674" s="13" t="s">
        <v>48</v>
      </c>
      <c r="V1674" s="13" t="s">
        <v>45</v>
      </c>
      <c r="W1674" s="13" t="s">
        <v>48</v>
      </c>
      <c r="X1674" s="13" t="s">
        <v>49</v>
      </c>
      <c r="AA1674" s="13" t="s">
        <v>45</v>
      </c>
      <c r="AB1674" s="13" t="s">
        <v>50</v>
      </c>
    </row>
    <row r="1675" spans="1:28" x14ac:dyDescent="0.25">
      <c r="A1675" s="13" t="s">
        <v>6615</v>
      </c>
      <c r="B1675" s="13" t="s">
        <v>6616</v>
      </c>
      <c r="C1675" s="13" t="s">
        <v>3063</v>
      </c>
      <c r="D1675" s="13" t="s">
        <v>38</v>
      </c>
      <c r="E1675" s="13" t="s">
        <v>39</v>
      </c>
      <c r="F1675" s="13" t="s">
        <v>6617</v>
      </c>
      <c r="G1675" s="13" t="s">
        <v>6618</v>
      </c>
      <c r="H1675" s="13" t="s">
        <v>6619</v>
      </c>
      <c r="I1675" s="13" t="s">
        <v>311</v>
      </c>
      <c r="J1675" s="13" t="s">
        <v>48</v>
      </c>
      <c r="K1675" s="13" t="s">
        <v>45</v>
      </c>
      <c r="M1675" s="13" t="s">
        <v>89</v>
      </c>
      <c r="N1675" s="13" t="s">
        <v>393</v>
      </c>
      <c r="O1675" s="13" t="s">
        <v>229</v>
      </c>
      <c r="P1675" s="13" t="s">
        <v>89</v>
      </c>
      <c r="Q1675" s="13" t="s">
        <v>46</v>
      </c>
      <c r="R1675" s="13" t="s">
        <v>577</v>
      </c>
      <c r="T1675" s="13" t="s">
        <v>81</v>
      </c>
      <c r="U1675" s="13" t="s">
        <v>48</v>
      </c>
      <c r="V1675" s="13" t="s">
        <v>45</v>
      </c>
      <c r="W1675" s="13" t="s">
        <v>48</v>
      </c>
      <c r="AA1675" s="13" t="s">
        <v>89</v>
      </c>
      <c r="AB1675" s="13" t="s">
        <v>50</v>
      </c>
    </row>
    <row r="1676" spans="1:28" x14ac:dyDescent="0.25">
      <c r="A1676" s="13" t="s">
        <v>6620</v>
      </c>
      <c r="B1676" s="13" t="s">
        <v>99</v>
      </c>
      <c r="C1676" s="13" t="s">
        <v>3079</v>
      </c>
      <c r="D1676" s="13" t="s">
        <v>38</v>
      </c>
      <c r="E1676" s="13" t="s">
        <v>39</v>
      </c>
      <c r="F1676" s="13" t="s">
        <v>6621</v>
      </c>
      <c r="G1676" s="13" t="s">
        <v>6622</v>
      </c>
      <c r="H1676" s="13" t="s">
        <v>6623</v>
      </c>
      <c r="I1676" s="13" t="s">
        <v>43</v>
      </c>
      <c r="M1676" s="13" t="s">
        <v>43</v>
      </c>
      <c r="N1676" s="13" t="s">
        <v>56</v>
      </c>
      <c r="O1676" s="13" t="s">
        <v>247</v>
      </c>
      <c r="P1676" s="13" t="s">
        <v>45</v>
      </c>
      <c r="Q1676" s="13" t="s">
        <v>46</v>
      </c>
      <c r="R1676" s="13" t="s">
        <v>46</v>
      </c>
      <c r="T1676" s="13" t="s">
        <v>81</v>
      </c>
      <c r="U1676" s="13" t="s">
        <v>48</v>
      </c>
      <c r="V1676" s="13" t="s">
        <v>45</v>
      </c>
      <c r="W1676" s="13" t="s">
        <v>48</v>
      </c>
      <c r="X1676" s="13" t="s">
        <v>49</v>
      </c>
      <c r="AA1676" s="13" t="s">
        <v>45</v>
      </c>
      <c r="AB1676" s="13" t="s">
        <v>50</v>
      </c>
    </row>
    <row r="1677" spans="1:28" x14ac:dyDescent="0.25">
      <c r="A1677" s="13" t="s">
        <v>6624</v>
      </c>
      <c r="B1677" s="13" t="s">
        <v>412</v>
      </c>
      <c r="C1677" s="13" t="s">
        <v>5418</v>
      </c>
      <c r="D1677" s="13" t="s">
        <v>38</v>
      </c>
      <c r="E1677" s="13" t="s">
        <v>39</v>
      </c>
      <c r="F1677" s="13" t="s">
        <v>6625</v>
      </c>
      <c r="G1677" s="13" t="s">
        <v>6626</v>
      </c>
      <c r="H1677" s="13" t="s">
        <v>6497</v>
      </c>
      <c r="I1677" s="13" t="s">
        <v>43</v>
      </c>
      <c r="L1677" s="13" t="s">
        <v>3948</v>
      </c>
      <c r="M1677" s="13" t="s">
        <v>43</v>
      </c>
      <c r="N1677" s="13" t="s">
        <v>45</v>
      </c>
      <c r="P1677" s="13" t="s">
        <v>45</v>
      </c>
      <c r="Q1677" s="13" t="s">
        <v>46</v>
      </c>
      <c r="R1677" s="13" t="s">
        <v>46</v>
      </c>
      <c r="T1677" s="13" t="s">
        <v>47</v>
      </c>
      <c r="U1677" s="13" t="s">
        <v>48</v>
      </c>
      <c r="V1677" s="13" t="s">
        <v>45</v>
      </c>
      <c r="W1677" s="13" t="s">
        <v>48</v>
      </c>
      <c r="X1677" s="13" t="s">
        <v>49</v>
      </c>
      <c r="AA1677" s="13" t="s">
        <v>45</v>
      </c>
      <c r="AB1677" s="13" t="s">
        <v>50</v>
      </c>
    </row>
    <row r="1678" spans="1:28" x14ac:dyDescent="0.25">
      <c r="A1678" s="13" t="s">
        <v>6627</v>
      </c>
      <c r="B1678" s="13" t="s">
        <v>533</v>
      </c>
      <c r="C1678" s="13" t="s">
        <v>3878</v>
      </c>
      <c r="D1678" s="13" t="s">
        <v>38</v>
      </c>
      <c r="E1678" s="13" t="s">
        <v>39</v>
      </c>
      <c r="F1678" s="13" t="s">
        <v>6628</v>
      </c>
      <c r="G1678" s="13" t="s">
        <v>6629</v>
      </c>
      <c r="H1678" s="13" t="s">
        <v>6630</v>
      </c>
      <c r="I1678" s="13" t="s">
        <v>43</v>
      </c>
      <c r="K1678" s="13" t="s">
        <v>45</v>
      </c>
      <c r="M1678" s="13" t="s">
        <v>43</v>
      </c>
      <c r="N1678" s="13" t="s">
        <v>45</v>
      </c>
      <c r="O1678" s="13" t="s">
        <v>1621</v>
      </c>
      <c r="P1678" s="13" t="s">
        <v>45</v>
      </c>
      <c r="Q1678" s="13" t="s">
        <v>48</v>
      </c>
      <c r="R1678" s="13" t="s">
        <v>48</v>
      </c>
      <c r="T1678" s="13" t="s">
        <v>81</v>
      </c>
      <c r="U1678" s="13" t="s">
        <v>48</v>
      </c>
      <c r="V1678" s="13" t="s">
        <v>45</v>
      </c>
      <c r="W1678" s="13" t="s">
        <v>48</v>
      </c>
      <c r="X1678" s="13" t="s">
        <v>49</v>
      </c>
      <c r="AA1678" s="13" t="s">
        <v>45</v>
      </c>
      <c r="AB1678" s="13" t="s">
        <v>50</v>
      </c>
    </row>
    <row r="1679" spans="1:28" x14ac:dyDescent="0.25">
      <c r="A1679" s="13" t="s">
        <v>6631</v>
      </c>
      <c r="B1679" s="13" t="s">
        <v>59</v>
      </c>
      <c r="C1679" s="13" t="s">
        <v>4280</v>
      </c>
      <c r="D1679" s="13" t="s">
        <v>38</v>
      </c>
      <c r="E1679" s="13" t="s">
        <v>39</v>
      </c>
      <c r="F1679" s="13" t="s">
        <v>6632</v>
      </c>
      <c r="G1679" s="13" t="s">
        <v>6633</v>
      </c>
      <c r="H1679" s="13" t="s">
        <v>6634</v>
      </c>
      <c r="I1679" s="13" t="s">
        <v>43</v>
      </c>
      <c r="M1679" s="13" t="s">
        <v>43</v>
      </c>
      <c r="N1679" s="13" t="s">
        <v>56</v>
      </c>
      <c r="O1679" s="13" t="s">
        <v>225</v>
      </c>
      <c r="P1679" s="13" t="s">
        <v>45</v>
      </c>
      <c r="Q1679" s="13" t="s">
        <v>46</v>
      </c>
      <c r="R1679" s="13" t="s">
        <v>46</v>
      </c>
      <c r="T1679" s="13" t="s">
        <v>81</v>
      </c>
      <c r="U1679" s="13" t="s">
        <v>48</v>
      </c>
      <c r="V1679" s="13" t="s">
        <v>45</v>
      </c>
      <c r="W1679" s="13" t="s">
        <v>48</v>
      </c>
      <c r="X1679" s="13" t="s">
        <v>49</v>
      </c>
      <c r="AA1679" s="13" t="s">
        <v>45</v>
      </c>
      <c r="AB1679" s="13" t="s">
        <v>50</v>
      </c>
    </row>
    <row r="1680" spans="1:28" x14ac:dyDescent="0.25">
      <c r="A1680" s="13" t="s">
        <v>6635</v>
      </c>
      <c r="B1680" s="13" t="s">
        <v>1079</v>
      </c>
      <c r="C1680" s="13" t="s">
        <v>3837</v>
      </c>
      <c r="D1680" s="13" t="s">
        <v>38</v>
      </c>
      <c r="E1680" s="13" t="s">
        <v>39</v>
      </c>
      <c r="F1680" s="13" t="s">
        <v>6636</v>
      </c>
      <c r="G1680" s="13" t="s">
        <v>6637</v>
      </c>
      <c r="H1680" s="13" t="s">
        <v>6638</v>
      </c>
      <c r="I1680" s="13" t="s">
        <v>43</v>
      </c>
      <c r="M1680" s="13" t="s">
        <v>43</v>
      </c>
      <c r="N1680" s="13" t="s">
        <v>45</v>
      </c>
      <c r="P1680" s="13" t="s">
        <v>45</v>
      </c>
      <c r="Q1680" s="13" t="s">
        <v>46</v>
      </c>
      <c r="R1680" s="13" t="s">
        <v>46</v>
      </c>
      <c r="T1680" s="13" t="s">
        <v>81</v>
      </c>
      <c r="U1680" s="13" t="s">
        <v>48</v>
      </c>
      <c r="V1680" s="13" t="s">
        <v>45</v>
      </c>
      <c r="W1680" s="13" t="s">
        <v>48</v>
      </c>
      <c r="X1680" s="13" t="s">
        <v>49</v>
      </c>
      <c r="AA1680" s="13" t="s">
        <v>45</v>
      </c>
      <c r="AB1680" s="13" t="s">
        <v>50</v>
      </c>
    </row>
    <row r="1681" spans="1:28" x14ac:dyDescent="0.25">
      <c r="A1681" s="13" t="s">
        <v>6639</v>
      </c>
      <c r="B1681" s="13" t="s">
        <v>6640</v>
      </c>
      <c r="C1681" s="13" t="s">
        <v>3063</v>
      </c>
      <c r="D1681" s="13" t="s">
        <v>38</v>
      </c>
      <c r="E1681" s="13" t="s">
        <v>39</v>
      </c>
      <c r="F1681" s="13" t="s">
        <v>6641</v>
      </c>
      <c r="G1681" s="13" t="s">
        <v>6642</v>
      </c>
      <c r="H1681" s="13" t="s">
        <v>6643</v>
      </c>
      <c r="I1681" s="13" t="s">
        <v>311</v>
      </c>
      <c r="J1681" s="13" t="s">
        <v>48</v>
      </c>
      <c r="K1681" s="13" t="s">
        <v>45</v>
      </c>
      <c r="M1681" s="13" t="s">
        <v>43</v>
      </c>
      <c r="N1681" s="13" t="s">
        <v>56</v>
      </c>
      <c r="O1681" s="13" t="s">
        <v>80</v>
      </c>
      <c r="P1681" s="13" t="s">
        <v>45</v>
      </c>
      <c r="Q1681" s="13" t="s">
        <v>46</v>
      </c>
      <c r="R1681" s="13" t="s">
        <v>46</v>
      </c>
      <c r="T1681" s="13" t="s">
        <v>81</v>
      </c>
      <c r="U1681" s="13" t="s">
        <v>48</v>
      </c>
      <c r="V1681" s="13" t="s">
        <v>45</v>
      </c>
      <c r="W1681" s="13" t="s">
        <v>48</v>
      </c>
      <c r="X1681" s="13" t="s">
        <v>49</v>
      </c>
      <c r="AA1681" s="13" t="s">
        <v>45</v>
      </c>
      <c r="AB1681" s="13" t="s">
        <v>50</v>
      </c>
    </row>
    <row r="1682" spans="1:28" x14ac:dyDescent="0.25">
      <c r="A1682" s="13" t="s">
        <v>6644</v>
      </c>
      <c r="B1682" s="13" t="s">
        <v>298</v>
      </c>
      <c r="C1682" s="13" t="s">
        <v>3837</v>
      </c>
      <c r="D1682" s="13" t="s">
        <v>38</v>
      </c>
      <c r="E1682" s="13" t="s">
        <v>39</v>
      </c>
      <c r="F1682" s="13" t="s">
        <v>6645</v>
      </c>
      <c r="G1682" s="13" t="s">
        <v>6646</v>
      </c>
      <c r="H1682" s="13" t="s">
        <v>6647</v>
      </c>
      <c r="I1682" s="13" t="s">
        <v>43</v>
      </c>
      <c r="M1682" s="13" t="s">
        <v>43</v>
      </c>
      <c r="N1682" s="13" t="s">
        <v>45</v>
      </c>
      <c r="P1682" s="13" t="s">
        <v>45</v>
      </c>
      <c r="Q1682" s="13" t="s">
        <v>46</v>
      </c>
      <c r="R1682" s="13" t="s">
        <v>46</v>
      </c>
      <c r="T1682" s="13" t="s">
        <v>81</v>
      </c>
      <c r="U1682" s="13" t="s">
        <v>48</v>
      </c>
      <c r="V1682" s="13" t="s">
        <v>45</v>
      </c>
      <c r="W1682" s="13" t="s">
        <v>48</v>
      </c>
      <c r="X1682" s="13" t="s">
        <v>49</v>
      </c>
      <c r="AA1682" s="13" t="s">
        <v>45</v>
      </c>
      <c r="AB1682" s="13" t="s">
        <v>50</v>
      </c>
    </row>
    <row r="1683" spans="1:28" x14ac:dyDescent="0.25">
      <c r="A1683" s="13" t="s">
        <v>6648</v>
      </c>
      <c r="B1683" s="13" t="s">
        <v>1070</v>
      </c>
      <c r="C1683" s="13" t="s">
        <v>4232</v>
      </c>
      <c r="D1683" s="13" t="s">
        <v>38</v>
      </c>
      <c r="E1683" s="13" t="s">
        <v>39</v>
      </c>
      <c r="F1683" s="13" t="s">
        <v>6649</v>
      </c>
      <c r="G1683" s="13" t="s">
        <v>6650</v>
      </c>
      <c r="H1683" s="13" t="s">
        <v>4734</v>
      </c>
      <c r="I1683" s="13" t="s">
        <v>43</v>
      </c>
      <c r="M1683" s="13" t="s">
        <v>43</v>
      </c>
      <c r="N1683" s="13" t="s">
        <v>56</v>
      </c>
      <c r="O1683" s="13" t="s">
        <v>241</v>
      </c>
      <c r="P1683" s="13" t="s">
        <v>45</v>
      </c>
      <c r="Q1683" s="13" t="s">
        <v>46</v>
      </c>
      <c r="R1683" s="13" t="s">
        <v>46</v>
      </c>
      <c r="T1683" s="13" t="s">
        <v>81</v>
      </c>
      <c r="U1683" s="13" t="s">
        <v>48</v>
      </c>
      <c r="V1683" s="13" t="s">
        <v>45</v>
      </c>
      <c r="W1683" s="13" t="s">
        <v>48</v>
      </c>
      <c r="X1683" s="13" t="s">
        <v>49</v>
      </c>
      <c r="AA1683" s="13" t="s">
        <v>45</v>
      </c>
      <c r="AB1683" s="13" t="s">
        <v>50</v>
      </c>
    </row>
    <row r="1684" spans="1:28" x14ac:dyDescent="0.25">
      <c r="A1684" s="13" t="s">
        <v>6651</v>
      </c>
      <c r="B1684" s="13" t="s">
        <v>1673</v>
      </c>
      <c r="C1684" s="13" t="s">
        <v>4761</v>
      </c>
      <c r="D1684" s="13" t="s">
        <v>38</v>
      </c>
      <c r="E1684" s="13" t="s">
        <v>39</v>
      </c>
      <c r="F1684" s="13" t="s">
        <v>6652</v>
      </c>
      <c r="I1684" s="13" t="s">
        <v>89</v>
      </c>
      <c r="J1684" s="13" t="s">
        <v>46</v>
      </c>
      <c r="K1684" s="13" t="s">
        <v>45</v>
      </c>
      <c r="M1684" s="13" t="s">
        <v>89</v>
      </c>
      <c r="N1684" s="13" t="s">
        <v>393</v>
      </c>
      <c r="O1684" s="13" t="s">
        <v>917</v>
      </c>
      <c r="P1684" s="13" t="s">
        <v>89</v>
      </c>
      <c r="Q1684" s="13" t="s">
        <v>48</v>
      </c>
      <c r="R1684" s="13" t="s">
        <v>48</v>
      </c>
      <c r="T1684" s="13" t="s">
        <v>81</v>
      </c>
      <c r="U1684" s="13" t="s">
        <v>48</v>
      </c>
      <c r="V1684" s="13" t="s">
        <v>45</v>
      </c>
      <c r="W1684" s="13" t="s">
        <v>48</v>
      </c>
      <c r="X1684" s="13" t="s">
        <v>49</v>
      </c>
      <c r="AA1684" s="13" t="s">
        <v>89</v>
      </c>
      <c r="AB1684" s="13" t="s">
        <v>50</v>
      </c>
    </row>
    <row r="1685" spans="1:28" x14ac:dyDescent="0.25">
      <c r="A1685" s="13" t="s">
        <v>6653</v>
      </c>
      <c r="B1685" s="13" t="s">
        <v>6654</v>
      </c>
      <c r="C1685" s="13" t="s">
        <v>3063</v>
      </c>
      <c r="D1685" s="13" t="s">
        <v>38</v>
      </c>
      <c r="E1685" s="13" t="s">
        <v>39</v>
      </c>
      <c r="F1685" s="13" t="s">
        <v>6655</v>
      </c>
      <c r="I1685" s="13" t="s">
        <v>89</v>
      </c>
      <c r="J1685" s="13" t="s">
        <v>46</v>
      </c>
      <c r="K1685" s="13" t="s">
        <v>45</v>
      </c>
      <c r="M1685" s="13" t="s">
        <v>43</v>
      </c>
      <c r="N1685" s="13" t="s">
        <v>56</v>
      </c>
      <c r="O1685" s="13" t="s">
        <v>133</v>
      </c>
      <c r="P1685" s="13" t="s">
        <v>45</v>
      </c>
      <c r="Q1685" s="13" t="s">
        <v>46</v>
      </c>
      <c r="R1685" s="13" t="s">
        <v>46</v>
      </c>
      <c r="T1685" s="13" t="s">
        <v>81</v>
      </c>
      <c r="U1685" s="13" t="s">
        <v>48</v>
      </c>
      <c r="V1685" s="13" t="s">
        <v>45</v>
      </c>
      <c r="W1685" s="13" t="s">
        <v>48</v>
      </c>
      <c r="X1685" s="13" t="s">
        <v>49</v>
      </c>
      <c r="AA1685" s="13" t="s">
        <v>45</v>
      </c>
      <c r="AB1685" s="13" t="s">
        <v>50</v>
      </c>
    </row>
    <row r="1686" spans="1:28" x14ac:dyDescent="0.25">
      <c r="A1686" s="13" t="s">
        <v>6656</v>
      </c>
      <c r="B1686" s="13" t="s">
        <v>3940</v>
      </c>
      <c r="C1686" s="13" t="s">
        <v>921</v>
      </c>
      <c r="D1686" s="13" t="s">
        <v>38</v>
      </c>
      <c r="E1686" s="13" t="s">
        <v>39</v>
      </c>
      <c r="F1686" s="13" t="s">
        <v>6657</v>
      </c>
      <c r="G1686" s="13" t="s">
        <v>3942</v>
      </c>
      <c r="H1686" s="13" t="s">
        <v>3943</v>
      </c>
      <c r="I1686" s="13" t="s">
        <v>43</v>
      </c>
      <c r="L1686" s="13" t="s">
        <v>6658</v>
      </c>
      <c r="M1686" s="13" t="s">
        <v>43</v>
      </c>
      <c r="N1686" s="13" t="s">
        <v>45</v>
      </c>
      <c r="P1686" s="13" t="s">
        <v>45</v>
      </c>
      <c r="Q1686" s="13" t="s">
        <v>46</v>
      </c>
      <c r="R1686" s="13" t="s">
        <v>46</v>
      </c>
      <c r="T1686" s="13" t="s">
        <v>47</v>
      </c>
      <c r="U1686" s="13" t="s">
        <v>48</v>
      </c>
      <c r="V1686" s="13" t="s">
        <v>45</v>
      </c>
      <c r="W1686" s="13" t="s">
        <v>48</v>
      </c>
      <c r="X1686" s="13" t="s">
        <v>49</v>
      </c>
      <c r="AA1686" s="13" t="s">
        <v>45</v>
      </c>
      <c r="AB1686" s="13" t="s">
        <v>50</v>
      </c>
    </row>
    <row r="1687" spans="1:28" x14ac:dyDescent="0.25">
      <c r="A1687" s="13" t="s">
        <v>6659</v>
      </c>
      <c r="B1687" s="13" t="s">
        <v>369</v>
      </c>
      <c r="C1687" s="13" t="s">
        <v>824</v>
      </c>
      <c r="D1687" s="13" t="s">
        <v>38</v>
      </c>
      <c r="E1687" s="13" t="s">
        <v>39</v>
      </c>
      <c r="F1687" s="13" t="s">
        <v>6660</v>
      </c>
      <c r="G1687" s="13" t="s">
        <v>6661</v>
      </c>
      <c r="H1687" s="13" t="s">
        <v>6662</v>
      </c>
      <c r="I1687" s="13" t="s">
        <v>43</v>
      </c>
      <c r="M1687" s="13" t="s">
        <v>43</v>
      </c>
      <c r="N1687" s="13" t="s">
        <v>56</v>
      </c>
      <c r="O1687" s="13" t="s">
        <v>475</v>
      </c>
      <c r="P1687" s="13" t="s">
        <v>45</v>
      </c>
      <c r="Q1687" s="13" t="s">
        <v>46</v>
      </c>
      <c r="R1687" s="13" t="s">
        <v>46</v>
      </c>
      <c r="T1687" s="13" t="s">
        <v>81</v>
      </c>
      <c r="U1687" s="13" t="s">
        <v>48</v>
      </c>
      <c r="V1687" s="13" t="s">
        <v>45</v>
      </c>
      <c r="W1687" s="13" t="s">
        <v>48</v>
      </c>
      <c r="X1687" s="13" t="s">
        <v>49</v>
      </c>
      <c r="AA1687" s="13" t="s">
        <v>45</v>
      </c>
      <c r="AB1687" s="13" t="s">
        <v>50</v>
      </c>
    </row>
    <row r="1688" spans="1:28" x14ac:dyDescent="0.25">
      <c r="A1688" s="13" t="s">
        <v>6663</v>
      </c>
      <c r="B1688" s="13" t="s">
        <v>4780</v>
      </c>
      <c r="C1688" s="13" t="s">
        <v>900</v>
      </c>
      <c r="D1688" s="13" t="s">
        <v>38</v>
      </c>
      <c r="E1688" s="13" t="s">
        <v>39</v>
      </c>
      <c r="F1688" s="13" t="s">
        <v>6664</v>
      </c>
      <c r="G1688" s="13" t="s">
        <v>6665</v>
      </c>
      <c r="H1688" s="13" t="s">
        <v>3583</v>
      </c>
      <c r="I1688" s="13" t="s">
        <v>43</v>
      </c>
      <c r="M1688" s="13" t="s">
        <v>43</v>
      </c>
      <c r="N1688" s="13" t="s">
        <v>56</v>
      </c>
      <c r="O1688" s="13" t="s">
        <v>80</v>
      </c>
      <c r="P1688" s="13" t="s">
        <v>45</v>
      </c>
      <c r="Q1688" s="13" t="s">
        <v>46</v>
      </c>
      <c r="R1688" s="13" t="s">
        <v>46</v>
      </c>
      <c r="T1688" s="13" t="s">
        <v>73</v>
      </c>
      <c r="U1688" s="13" t="s">
        <v>48</v>
      </c>
      <c r="V1688" s="13" t="s">
        <v>45</v>
      </c>
      <c r="W1688" s="13" t="s">
        <v>48</v>
      </c>
      <c r="X1688" s="13" t="s">
        <v>49</v>
      </c>
      <c r="AA1688" s="13" t="s">
        <v>45</v>
      </c>
      <c r="AB1688" s="13" t="s">
        <v>50</v>
      </c>
    </row>
    <row r="1689" spans="1:28" x14ac:dyDescent="0.25">
      <c r="A1689" s="13" t="s">
        <v>6666</v>
      </c>
      <c r="B1689" s="13" t="s">
        <v>1673</v>
      </c>
      <c r="C1689" s="13" t="s">
        <v>3837</v>
      </c>
      <c r="D1689" s="13" t="s">
        <v>38</v>
      </c>
      <c r="E1689" s="13" t="s">
        <v>39</v>
      </c>
      <c r="F1689" s="13" t="s">
        <v>6667</v>
      </c>
      <c r="G1689" s="13" t="s">
        <v>6668</v>
      </c>
      <c r="H1689" s="13" t="s">
        <v>6669</v>
      </c>
      <c r="I1689" s="13" t="s">
        <v>43</v>
      </c>
      <c r="M1689" s="13" t="s">
        <v>43</v>
      </c>
      <c r="N1689" s="13" t="s">
        <v>45</v>
      </c>
      <c r="P1689" s="13" t="s">
        <v>45</v>
      </c>
      <c r="Q1689" s="13" t="s">
        <v>46</v>
      </c>
      <c r="R1689" s="13" t="s">
        <v>46</v>
      </c>
      <c r="T1689" s="13" t="s">
        <v>81</v>
      </c>
      <c r="U1689" s="13" t="s">
        <v>48</v>
      </c>
      <c r="V1689" s="13" t="s">
        <v>45</v>
      </c>
      <c r="W1689" s="13" t="s">
        <v>48</v>
      </c>
      <c r="X1689" s="13" t="s">
        <v>49</v>
      </c>
      <c r="AA1689" s="13" t="s">
        <v>45</v>
      </c>
      <c r="AB1689" s="13" t="s">
        <v>50</v>
      </c>
    </row>
    <row r="1690" spans="1:28" x14ac:dyDescent="0.25">
      <c r="A1690" s="13" t="s">
        <v>6670</v>
      </c>
      <c r="B1690" s="13" t="s">
        <v>3968</v>
      </c>
      <c r="C1690" s="13" t="s">
        <v>2212</v>
      </c>
      <c r="D1690" s="13" t="s">
        <v>38</v>
      </c>
      <c r="E1690" s="13" t="s">
        <v>39</v>
      </c>
      <c r="F1690" s="13" t="s">
        <v>6671</v>
      </c>
      <c r="I1690" s="13" t="s">
        <v>89</v>
      </c>
      <c r="J1690" s="13" t="s">
        <v>46</v>
      </c>
      <c r="K1690" s="13" t="s">
        <v>45</v>
      </c>
      <c r="M1690" s="13" t="s">
        <v>89</v>
      </c>
      <c r="N1690" s="13" t="s">
        <v>393</v>
      </c>
      <c r="O1690" s="13" t="s">
        <v>619</v>
      </c>
      <c r="P1690" s="13" t="s">
        <v>89</v>
      </c>
      <c r="Q1690" s="13" t="s">
        <v>48</v>
      </c>
      <c r="R1690" s="13" t="s">
        <v>48</v>
      </c>
      <c r="T1690" s="13" t="s">
        <v>81</v>
      </c>
      <c r="U1690" s="13" t="s">
        <v>48</v>
      </c>
      <c r="V1690" s="13" t="s">
        <v>45</v>
      </c>
      <c r="W1690" s="13" t="s">
        <v>48</v>
      </c>
      <c r="X1690" s="13" t="s">
        <v>49</v>
      </c>
      <c r="AA1690" s="13" t="s">
        <v>89</v>
      </c>
      <c r="AB1690" s="13" t="s">
        <v>50</v>
      </c>
    </row>
    <row r="1691" spans="1:28" x14ac:dyDescent="0.25">
      <c r="A1691" s="13" t="s">
        <v>6672</v>
      </c>
      <c r="B1691" s="13" t="s">
        <v>509</v>
      </c>
      <c r="C1691" s="13" t="s">
        <v>4922</v>
      </c>
      <c r="D1691" s="13" t="s">
        <v>38</v>
      </c>
      <c r="E1691" s="13" t="s">
        <v>39</v>
      </c>
      <c r="F1691" s="13" t="s">
        <v>6673</v>
      </c>
      <c r="G1691" s="13" t="s">
        <v>6674</v>
      </c>
      <c r="H1691" s="13" t="s">
        <v>6675</v>
      </c>
      <c r="I1691" s="13" t="s">
        <v>43</v>
      </c>
      <c r="M1691" s="13" t="s">
        <v>43</v>
      </c>
      <c r="N1691" s="13" t="s">
        <v>56</v>
      </c>
      <c r="O1691" s="13" t="s">
        <v>576</v>
      </c>
      <c r="P1691" s="13" t="s">
        <v>45</v>
      </c>
      <c r="Q1691" s="13" t="s">
        <v>46</v>
      </c>
      <c r="R1691" s="13" t="s">
        <v>46</v>
      </c>
      <c r="T1691" s="13" t="s">
        <v>81</v>
      </c>
      <c r="U1691" s="13" t="s">
        <v>48</v>
      </c>
      <c r="V1691" s="13" t="s">
        <v>45</v>
      </c>
      <c r="W1691" s="13" t="s">
        <v>48</v>
      </c>
      <c r="X1691" s="13" t="s">
        <v>49</v>
      </c>
      <c r="AA1691" s="13" t="s">
        <v>45</v>
      </c>
      <c r="AB1691" s="13" t="s">
        <v>50</v>
      </c>
    </row>
    <row r="1692" spans="1:28" x14ac:dyDescent="0.25">
      <c r="A1692" s="13" t="s">
        <v>6676</v>
      </c>
      <c r="B1692" s="13" t="s">
        <v>4573</v>
      </c>
      <c r="C1692" s="13" t="s">
        <v>900</v>
      </c>
      <c r="D1692" s="13" t="s">
        <v>38</v>
      </c>
      <c r="E1692" s="13" t="s">
        <v>39</v>
      </c>
      <c r="F1692" s="13" t="s">
        <v>6677</v>
      </c>
      <c r="G1692" s="13" t="s">
        <v>6678</v>
      </c>
      <c r="H1692" s="13" t="s">
        <v>6679</v>
      </c>
      <c r="I1692" s="13" t="s">
        <v>43</v>
      </c>
      <c r="M1692" s="13" t="s">
        <v>43</v>
      </c>
      <c r="N1692" s="13" t="s">
        <v>56</v>
      </c>
      <c r="O1692" s="13" t="s">
        <v>225</v>
      </c>
      <c r="P1692" s="13" t="s">
        <v>45</v>
      </c>
      <c r="Q1692" s="13" t="s">
        <v>46</v>
      </c>
      <c r="R1692" s="13" t="s">
        <v>46</v>
      </c>
      <c r="T1692" s="13" t="s">
        <v>81</v>
      </c>
      <c r="U1692" s="13" t="s">
        <v>48</v>
      </c>
      <c r="V1692" s="13" t="s">
        <v>45</v>
      </c>
      <c r="W1692" s="13" t="s">
        <v>48</v>
      </c>
      <c r="X1692" s="13" t="s">
        <v>49</v>
      </c>
      <c r="AA1692" s="13" t="s">
        <v>45</v>
      </c>
      <c r="AB1692" s="13" t="s">
        <v>50</v>
      </c>
    </row>
    <row r="1693" spans="1:28" x14ac:dyDescent="0.25">
      <c r="A1693" s="13" t="s">
        <v>6680</v>
      </c>
      <c r="B1693" s="13" t="s">
        <v>4260</v>
      </c>
      <c r="C1693" s="13" t="s">
        <v>2996</v>
      </c>
      <c r="D1693" s="13" t="s">
        <v>38</v>
      </c>
      <c r="E1693" s="13" t="s">
        <v>39</v>
      </c>
      <c r="F1693" s="13" t="s">
        <v>6681</v>
      </c>
      <c r="G1693" s="13" t="s">
        <v>6682</v>
      </c>
      <c r="H1693" s="13" t="s">
        <v>6683</v>
      </c>
      <c r="I1693" s="13" t="s">
        <v>43</v>
      </c>
      <c r="M1693" s="13" t="s">
        <v>43</v>
      </c>
      <c r="N1693" s="13" t="s">
        <v>56</v>
      </c>
      <c r="O1693" s="13" t="s">
        <v>183</v>
      </c>
      <c r="P1693" s="13" t="s">
        <v>45</v>
      </c>
      <c r="Q1693" s="13" t="s">
        <v>46</v>
      </c>
      <c r="R1693" s="13" t="s">
        <v>46</v>
      </c>
      <c r="T1693" s="13" t="s">
        <v>73</v>
      </c>
      <c r="U1693" s="13" t="s">
        <v>48</v>
      </c>
      <c r="V1693" s="13" t="s">
        <v>45</v>
      </c>
      <c r="W1693" s="13" t="s">
        <v>48</v>
      </c>
      <c r="X1693" s="13" t="s">
        <v>49</v>
      </c>
      <c r="AA1693" s="13" t="s">
        <v>45</v>
      </c>
      <c r="AB1693" s="13" t="s">
        <v>50</v>
      </c>
    </row>
    <row r="1694" spans="1:28" x14ac:dyDescent="0.25">
      <c r="A1694" s="13" t="s">
        <v>6684</v>
      </c>
      <c r="B1694" s="13" t="s">
        <v>803</v>
      </c>
      <c r="C1694" s="13" t="s">
        <v>4761</v>
      </c>
      <c r="D1694" s="13" t="s">
        <v>38</v>
      </c>
      <c r="E1694" s="13" t="s">
        <v>39</v>
      </c>
      <c r="F1694" s="13" t="s">
        <v>6685</v>
      </c>
      <c r="G1694" s="13" t="s">
        <v>6686</v>
      </c>
      <c r="H1694" s="13" t="s">
        <v>6687</v>
      </c>
      <c r="I1694" s="13" t="s">
        <v>43</v>
      </c>
      <c r="M1694" s="13" t="s">
        <v>43</v>
      </c>
      <c r="N1694" s="13" t="s">
        <v>56</v>
      </c>
      <c r="O1694" s="13" t="s">
        <v>1661</v>
      </c>
      <c r="P1694" s="13" t="s">
        <v>45</v>
      </c>
      <c r="Q1694" s="13" t="s">
        <v>46</v>
      </c>
      <c r="R1694" s="13" t="s">
        <v>46</v>
      </c>
      <c r="T1694" s="13" t="s">
        <v>81</v>
      </c>
      <c r="U1694" s="13" t="s">
        <v>48</v>
      </c>
      <c r="V1694" s="13" t="s">
        <v>45</v>
      </c>
      <c r="W1694" s="13" t="s">
        <v>48</v>
      </c>
      <c r="X1694" s="13" t="s">
        <v>49</v>
      </c>
      <c r="AA1694" s="13" t="s">
        <v>45</v>
      </c>
      <c r="AB1694" s="13" t="s">
        <v>50</v>
      </c>
    </row>
    <row r="1695" spans="1:28" x14ac:dyDescent="0.25">
      <c r="A1695" s="13" t="s">
        <v>6688</v>
      </c>
      <c r="B1695" s="13" t="s">
        <v>6689</v>
      </c>
      <c r="C1695" s="13" t="s">
        <v>3063</v>
      </c>
      <c r="D1695" s="13" t="s">
        <v>38</v>
      </c>
      <c r="E1695" s="13" t="s">
        <v>39</v>
      </c>
      <c r="F1695" s="13" t="s">
        <v>6690</v>
      </c>
      <c r="G1695" s="13" t="s">
        <v>6691</v>
      </c>
      <c r="H1695" s="13" t="s">
        <v>6692</v>
      </c>
      <c r="I1695" s="13" t="s">
        <v>311</v>
      </c>
      <c r="J1695" s="13" t="s">
        <v>48</v>
      </c>
      <c r="K1695" s="13" t="s">
        <v>45</v>
      </c>
      <c r="M1695" s="13" t="s">
        <v>89</v>
      </c>
      <c r="N1695" s="13" t="s">
        <v>393</v>
      </c>
      <c r="O1695" s="13" t="s">
        <v>229</v>
      </c>
      <c r="P1695" s="13" t="s">
        <v>89</v>
      </c>
      <c r="Q1695" s="13" t="s">
        <v>46</v>
      </c>
      <c r="R1695" s="13" t="s">
        <v>577</v>
      </c>
      <c r="T1695" s="13" t="s">
        <v>81</v>
      </c>
      <c r="U1695" s="13" t="s">
        <v>48</v>
      </c>
      <c r="V1695" s="13" t="s">
        <v>45</v>
      </c>
      <c r="W1695" s="13" t="s">
        <v>48</v>
      </c>
      <c r="AA1695" s="13" t="s">
        <v>89</v>
      </c>
      <c r="AB1695" s="13" t="s">
        <v>50</v>
      </c>
    </row>
    <row r="1696" spans="1:28" x14ac:dyDescent="0.25">
      <c r="A1696" s="13" t="s">
        <v>6693</v>
      </c>
      <c r="B1696" s="13" t="s">
        <v>4133</v>
      </c>
      <c r="C1696" s="13" t="s">
        <v>824</v>
      </c>
      <c r="D1696" s="13" t="s">
        <v>38</v>
      </c>
      <c r="E1696" s="13" t="s">
        <v>39</v>
      </c>
      <c r="F1696" s="13" t="s">
        <v>6694</v>
      </c>
      <c r="G1696" s="13" t="s">
        <v>6695</v>
      </c>
      <c r="H1696" s="13" t="s">
        <v>6696</v>
      </c>
      <c r="I1696" s="13" t="s">
        <v>43</v>
      </c>
      <c r="M1696" s="13" t="s">
        <v>43</v>
      </c>
      <c r="N1696" s="13" t="s">
        <v>56</v>
      </c>
      <c r="O1696" s="13" t="s">
        <v>133</v>
      </c>
      <c r="P1696" s="13" t="s">
        <v>45</v>
      </c>
      <c r="Q1696" s="13" t="s">
        <v>46</v>
      </c>
      <c r="R1696" s="13" t="s">
        <v>46</v>
      </c>
      <c r="T1696" s="13" t="s">
        <v>81</v>
      </c>
      <c r="U1696" s="13" t="s">
        <v>48</v>
      </c>
      <c r="V1696" s="13" t="s">
        <v>45</v>
      </c>
      <c r="W1696" s="13" t="s">
        <v>48</v>
      </c>
      <c r="X1696" s="13" t="s">
        <v>49</v>
      </c>
      <c r="AA1696" s="13" t="s">
        <v>45</v>
      </c>
      <c r="AB1696" s="13" t="s">
        <v>50</v>
      </c>
    </row>
    <row r="1697" spans="1:28" x14ac:dyDescent="0.25">
      <c r="A1697" s="13" t="s">
        <v>6697</v>
      </c>
      <c r="B1697" s="13" t="s">
        <v>932</v>
      </c>
      <c r="C1697" s="13" t="s">
        <v>4011</v>
      </c>
      <c r="D1697" s="13" t="s">
        <v>38</v>
      </c>
      <c r="E1697" s="13" t="s">
        <v>39</v>
      </c>
      <c r="F1697" s="13" t="s">
        <v>6698</v>
      </c>
      <c r="G1697" s="13" t="s">
        <v>6699</v>
      </c>
      <c r="H1697" s="13" t="s">
        <v>6700</v>
      </c>
      <c r="I1697" s="13" t="s">
        <v>43</v>
      </c>
      <c r="M1697" s="13" t="s">
        <v>43</v>
      </c>
      <c r="N1697" s="13" t="s">
        <v>45</v>
      </c>
      <c r="P1697" s="13" t="s">
        <v>45</v>
      </c>
      <c r="Q1697" s="13" t="s">
        <v>46</v>
      </c>
      <c r="R1697" s="13" t="s">
        <v>46</v>
      </c>
      <c r="T1697" s="13" t="s">
        <v>81</v>
      </c>
      <c r="U1697" s="13" t="s">
        <v>48</v>
      </c>
      <c r="V1697" s="13" t="s">
        <v>45</v>
      </c>
      <c r="W1697" s="13" t="s">
        <v>48</v>
      </c>
      <c r="X1697" s="13" t="s">
        <v>49</v>
      </c>
      <c r="AA1697" s="13" t="s">
        <v>45</v>
      </c>
      <c r="AB1697" s="13" t="s">
        <v>50</v>
      </c>
    </row>
    <row r="1698" spans="1:28" x14ac:dyDescent="0.25">
      <c r="A1698" s="13" t="s">
        <v>6701</v>
      </c>
      <c r="B1698" s="13" t="s">
        <v>151</v>
      </c>
      <c r="C1698" s="13" t="s">
        <v>3950</v>
      </c>
      <c r="D1698" s="13" t="s">
        <v>38</v>
      </c>
      <c r="E1698" s="13" t="s">
        <v>39</v>
      </c>
      <c r="F1698" s="13" t="s">
        <v>6702</v>
      </c>
      <c r="G1698" s="13" t="s">
        <v>6703</v>
      </c>
      <c r="H1698" s="13" t="s">
        <v>6704</v>
      </c>
      <c r="I1698" s="13" t="s">
        <v>43</v>
      </c>
      <c r="M1698" s="13" t="s">
        <v>43</v>
      </c>
      <c r="N1698" s="13" t="s">
        <v>45</v>
      </c>
      <c r="P1698" s="13" t="s">
        <v>45</v>
      </c>
      <c r="Q1698" s="13" t="s">
        <v>46</v>
      </c>
      <c r="R1698" s="13" t="s">
        <v>46</v>
      </c>
      <c r="T1698" s="13" t="s">
        <v>81</v>
      </c>
      <c r="U1698" s="13" t="s">
        <v>48</v>
      </c>
      <c r="V1698" s="13" t="s">
        <v>45</v>
      </c>
      <c r="W1698" s="13" t="s">
        <v>48</v>
      </c>
      <c r="X1698" s="13" t="s">
        <v>49</v>
      </c>
      <c r="AA1698" s="13" t="s">
        <v>45</v>
      </c>
      <c r="AB1698" s="13" t="s">
        <v>50</v>
      </c>
    </row>
    <row r="1699" spans="1:28" x14ac:dyDescent="0.25">
      <c r="A1699" s="13" t="s">
        <v>6705</v>
      </c>
      <c r="B1699" s="13" t="s">
        <v>3742</v>
      </c>
      <c r="C1699" s="13" t="s">
        <v>3799</v>
      </c>
      <c r="D1699" s="13" t="s">
        <v>38</v>
      </c>
      <c r="E1699" s="13" t="s">
        <v>39</v>
      </c>
      <c r="F1699" s="13" t="s">
        <v>6706</v>
      </c>
      <c r="G1699" s="13" t="s">
        <v>6707</v>
      </c>
      <c r="H1699" s="13" t="s">
        <v>6708</v>
      </c>
      <c r="I1699" s="13" t="s">
        <v>43</v>
      </c>
      <c r="M1699" s="13" t="s">
        <v>43</v>
      </c>
      <c r="N1699" s="13" t="s">
        <v>56</v>
      </c>
      <c r="O1699" s="13" t="s">
        <v>253</v>
      </c>
      <c r="P1699" s="13" t="s">
        <v>45</v>
      </c>
      <c r="Q1699" s="13" t="s">
        <v>46</v>
      </c>
      <c r="R1699" s="13" t="s">
        <v>46</v>
      </c>
      <c r="T1699" s="13" t="s">
        <v>81</v>
      </c>
      <c r="U1699" s="13" t="s">
        <v>48</v>
      </c>
      <c r="V1699" s="13" t="s">
        <v>45</v>
      </c>
      <c r="W1699" s="13" t="s">
        <v>48</v>
      </c>
      <c r="X1699" s="13" t="s">
        <v>49</v>
      </c>
      <c r="AA1699" s="13" t="s">
        <v>45</v>
      </c>
      <c r="AB1699" s="13" t="s">
        <v>50</v>
      </c>
    </row>
    <row r="1700" spans="1:28" x14ac:dyDescent="0.25">
      <c r="A1700" s="13" t="s">
        <v>6709</v>
      </c>
      <c r="B1700" s="13" t="s">
        <v>6710</v>
      </c>
      <c r="C1700" s="13" t="s">
        <v>2917</v>
      </c>
      <c r="D1700" s="13" t="s">
        <v>38</v>
      </c>
      <c r="E1700" s="13" t="s">
        <v>39</v>
      </c>
      <c r="F1700" s="13" t="s">
        <v>6711</v>
      </c>
      <c r="G1700" s="13" t="s">
        <v>6712</v>
      </c>
      <c r="H1700" s="13" t="s">
        <v>6713</v>
      </c>
      <c r="I1700" s="13" t="s">
        <v>43</v>
      </c>
      <c r="M1700" s="13" t="s">
        <v>43</v>
      </c>
      <c r="N1700" s="13" t="s">
        <v>45</v>
      </c>
      <c r="P1700" s="13" t="s">
        <v>45</v>
      </c>
      <c r="Q1700" s="13" t="s">
        <v>46</v>
      </c>
      <c r="R1700" s="13" t="s">
        <v>46</v>
      </c>
      <c r="T1700" s="13" t="s">
        <v>81</v>
      </c>
      <c r="U1700" s="13" t="s">
        <v>48</v>
      </c>
      <c r="V1700" s="13" t="s">
        <v>45</v>
      </c>
      <c r="W1700" s="13" t="s">
        <v>48</v>
      </c>
      <c r="X1700" s="13" t="s">
        <v>49</v>
      </c>
      <c r="AA1700" s="13" t="s">
        <v>45</v>
      </c>
      <c r="AB1700" s="13" t="s">
        <v>50</v>
      </c>
    </row>
    <row r="1701" spans="1:28" x14ac:dyDescent="0.25">
      <c r="A1701" s="13" t="s">
        <v>6714</v>
      </c>
      <c r="B1701" s="13" t="s">
        <v>2120</v>
      </c>
      <c r="C1701" s="13" t="s">
        <v>2623</v>
      </c>
      <c r="D1701" s="13" t="s">
        <v>38</v>
      </c>
      <c r="E1701" s="13" t="s">
        <v>39</v>
      </c>
      <c r="F1701" s="13" t="s">
        <v>6715</v>
      </c>
      <c r="G1701" s="13" t="s">
        <v>4447</v>
      </c>
      <c r="H1701" s="13" t="s">
        <v>6716</v>
      </c>
      <c r="I1701" s="13" t="s">
        <v>43</v>
      </c>
      <c r="M1701" s="13" t="s">
        <v>43</v>
      </c>
      <c r="N1701" s="13" t="s">
        <v>45</v>
      </c>
      <c r="P1701" s="13" t="s">
        <v>45</v>
      </c>
      <c r="Q1701" s="13" t="s">
        <v>46</v>
      </c>
      <c r="R1701" s="13" t="s">
        <v>46</v>
      </c>
      <c r="T1701" s="13" t="s">
        <v>81</v>
      </c>
      <c r="U1701" s="13" t="s">
        <v>48</v>
      </c>
      <c r="V1701" s="13" t="s">
        <v>45</v>
      </c>
      <c r="W1701" s="13" t="s">
        <v>48</v>
      </c>
      <c r="X1701" s="13" t="s">
        <v>49</v>
      </c>
      <c r="AA1701" s="13" t="s">
        <v>45</v>
      </c>
      <c r="AB1701" s="13" t="s">
        <v>50</v>
      </c>
    </row>
    <row r="1702" spans="1:28" x14ac:dyDescent="0.25">
      <c r="A1702" s="13" t="s">
        <v>6717</v>
      </c>
      <c r="B1702" s="13" t="s">
        <v>597</v>
      </c>
      <c r="C1702" s="13" t="s">
        <v>3788</v>
      </c>
      <c r="D1702" s="13" t="s">
        <v>38</v>
      </c>
      <c r="E1702" s="13" t="s">
        <v>39</v>
      </c>
      <c r="F1702" s="13" t="s">
        <v>6718</v>
      </c>
      <c r="G1702" s="13" t="s">
        <v>5654</v>
      </c>
      <c r="H1702" s="13" t="s">
        <v>6719</v>
      </c>
      <c r="I1702" s="13" t="s">
        <v>43</v>
      </c>
      <c r="M1702" s="13" t="s">
        <v>43</v>
      </c>
      <c r="N1702" s="13" t="s">
        <v>56</v>
      </c>
      <c r="O1702" s="13" t="s">
        <v>274</v>
      </c>
      <c r="P1702" s="13" t="s">
        <v>45</v>
      </c>
      <c r="Q1702" s="13" t="s">
        <v>46</v>
      </c>
      <c r="R1702" s="13" t="s">
        <v>46</v>
      </c>
      <c r="T1702" s="13" t="s">
        <v>81</v>
      </c>
      <c r="U1702" s="13" t="s">
        <v>48</v>
      </c>
      <c r="V1702" s="13" t="s">
        <v>45</v>
      </c>
      <c r="W1702" s="13" t="s">
        <v>48</v>
      </c>
      <c r="X1702" s="13" t="s">
        <v>49</v>
      </c>
      <c r="AA1702" s="13" t="s">
        <v>45</v>
      </c>
      <c r="AB1702" s="13" t="s">
        <v>50</v>
      </c>
    </row>
    <row r="1703" spans="1:28" x14ac:dyDescent="0.25">
      <c r="A1703" s="13" t="s">
        <v>6720</v>
      </c>
      <c r="B1703" s="13" t="s">
        <v>6203</v>
      </c>
      <c r="C1703" s="13" t="s">
        <v>3873</v>
      </c>
      <c r="D1703" s="13" t="s">
        <v>38</v>
      </c>
      <c r="E1703" s="13" t="s">
        <v>39</v>
      </c>
      <c r="F1703" s="13" t="s">
        <v>6721</v>
      </c>
      <c r="G1703" s="13" t="s">
        <v>6205</v>
      </c>
      <c r="H1703" s="13" t="s">
        <v>6206</v>
      </c>
      <c r="I1703" s="13" t="s">
        <v>43</v>
      </c>
      <c r="M1703" s="13" t="s">
        <v>43</v>
      </c>
      <c r="N1703" s="13" t="s">
        <v>45</v>
      </c>
      <c r="P1703" s="13" t="s">
        <v>45</v>
      </c>
      <c r="Q1703" s="13" t="s">
        <v>46</v>
      </c>
      <c r="R1703" s="13" t="s">
        <v>46</v>
      </c>
      <c r="T1703" s="13" t="s">
        <v>81</v>
      </c>
      <c r="U1703" s="13" t="s">
        <v>48</v>
      </c>
      <c r="V1703" s="13" t="s">
        <v>45</v>
      </c>
      <c r="W1703" s="13" t="s">
        <v>48</v>
      </c>
      <c r="X1703" s="13" t="s">
        <v>49</v>
      </c>
      <c r="AA1703" s="13" t="s">
        <v>45</v>
      </c>
      <c r="AB1703" s="13" t="s">
        <v>50</v>
      </c>
    </row>
    <row r="1704" spans="1:28" x14ac:dyDescent="0.25">
      <c r="A1704" s="13" t="s">
        <v>6722</v>
      </c>
      <c r="B1704" s="13" t="s">
        <v>64</v>
      </c>
      <c r="C1704" s="13" t="s">
        <v>3860</v>
      </c>
      <c r="D1704" s="13" t="s">
        <v>38</v>
      </c>
      <c r="E1704" s="13" t="s">
        <v>39</v>
      </c>
      <c r="F1704" s="13" t="s">
        <v>6723</v>
      </c>
      <c r="G1704" s="13" t="s">
        <v>6724</v>
      </c>
      <c r="H1704" s="13" t="s">
        <v>2617</v>
      </c>
      <c r="I1704" s="13" t="s">
        <v>43</v>
      </c>
      <c r="M1704" s="13" t="s">
        <v>43</v>
      </c>
      <c r="N1704" s="13" t="s">
        <v>45</v>
      </c>
      <c r="P1704" s="13" t="s">
        <v>45</v>
      </c>
      <c r="Q1704" s="13" t="s">
        <v>46</v>
      </c>
      <c r="R1704" s="13" t="s">
        <v>46</v>
      </c>
      <c r="T1704" s="13" t="s">
        <v>81</v>
      </c>
      <c r="U1704" s="13" t="s">
        <v>48</v>
      </c>
      <c r="V1704" s="13" t="s">
        <v>45</v>
      </c>
      <c r="W1704" s="13" t="s">
        <v>48</v>
      </c>
      <c r="X1704" s="13" t="s">
        <v>49</v>
      </c>
      <c r="AA1704" s="13" t="s">
        <v>45</v>
      </c>
      <c r="AB1704" s="13" t="s">
        <v>50</v>
      </c>
    </row>
    <row r="1705" spans="1:28" x14ac:dyDescent="0.25">
      <c r="A1705" s="13" t="s">
        <v>6725</v>
      </c>
      <c r="B1705" s="13" t="s">
        <v>6726</v>
      </c>
      <c r="C1705" s="13" t="s">
        <v>3799</v>
      </c>
      <c r="D1705" s="13" t="s">
        <v>38</v>
      </c>
      <c r="E1705" s="13" t="s">
        <v>39</v>
      </c>
      <c r="F1705" s="13" t="s">
        <v>6727</v>
      </c>
      <c r="G1705" s="13" t="s">
        <v>6728</v>
      </c>
      <c r="H1705" s="13" t="s">
        <v>6729</v>
      </c>
      <c r="I1705" s="13" t="s">
        <v>43</v>
      </c>
      <c r="M1705" s="13" t="s">
        <v>43</v>
      </c>
      <c r="N1705" s="13" t="s">
        <v>56</v>
      </c>
      <c r="O1705" s="13" t="s">
        <v>407</v>
      </c>
      <c r="P1705" s="13" t="s">
        <v>45</v>
      </c>
      <c r="Q1705" s="13" t="s">
        <v>46</v>
      </c>
      <c r="R1705" s="13" t="s">
        <v>46</v>
      </c>
      <c r="T1705" s="13" t="s">
        <v>81</v>
      </c>
      <c r="U1705" s="13" t="s">
        <v>48</v>
      </c>
      <c r="V1705" s="13" t="s">
        <v>45</v>
      </c>
      <c r="W1705" s="13" t="s">
        <v>48</v>
      </c>
      <c r="X1705" s="13" t="s">
        <v>49</v>
      </c>
      <c r="AA1705" s="13" t="s">
        <v>45</v>
      </c>
      <c r="AB1705" s="13" t="s">
        <v>50</v>
      </c>
    </row>
    <row r="1706" spans="1:28" x14ac:dyDescent="0.25">
      <c r="A1706" s="13" t="s">
        <v>6730</v>
      </c>
      <c r="B1706" s="13" t="s">
        <v>4049</v>
      </c>
      <c r="C1706" s="13" t="s">
        <v>2265</v>
      </c>
      <c r="D1706" s="13" t="s">
        <v>38</v>
      </c>
      <c r="E1706" s="13" t="s">
        <v>39</v>
      </c>
      <c r="F1706" s="13" t="s">
        <v>6731</v>
      </c>
      <c r="G1706" s="13" t="s">
        <v>6732</v>
      </c>
      <c r="H1706" s="13" t="s">
        <v>6733</v>
      </c>
      <c r="I1706" s="13" t="s">
        <v>43</v>
      </c>
      <c r="M1706" s="13" t="s">
        <v>43</v>
      </c>
      <c r="P1706" s="13" t="s">
        <v>45</v>
      </c>
      <c r="Q1706" s="13" t="s">
        <v>46</v>
      </c>
      <c r="R1706" s="13" t="s">
        <v>46</v>
      </c>
      <c r="T1706" s="13" t="s">
        <v>81</v>
      </c>
      <c r="U1706" s="13" t="s">
        <v>48</v>
      </c>
      <c r="V1706" s="13" t="s">
        <v>45</v>
      </c>
      <c r="W1706" s="13" t="s">
        <v>48</v>
      </c>
      <c r="X1706" s="13" t="s">
        <v>49</v>
      </c>
      <c r="AA1706" s="13" t="s">
        <v>45</v>
      </c>
      <c r="AB1706" s="13" t="s">
        <v>50</v>
      </c>
    </row>
    <row r="1707" spans="1:28" x14ac:dyDescent="0.25">
      <c r="A1707" s="13" t="s">
        <v>6734</v>
      </c>
      <c r="B1707" s="13" t="s">
        <v>894</v>
      </c>
      <c r="C1707" s="13" t="s">
        <v>3837</v>
      </c>
      <c r="D1707" s="13" t="s">
        <v>38</v>
      </c>
      <c r="E1707" s="13" t="s">
        <v>39</v>
      </c>
      <c r="F1707" s="13" t="s">
        <v>6735</v>
      </c>
      <c r="G1707" s="13" t="s">
        <v>6736</v>
      </c>
      <c r="H1707" s="13" t="s">
        <v>6737</v>
      </c>
      <c r="I1707" s="13" t="s">
        <v>43</v>
      </c>
      <c r="M1707" s="13" t="s">
        <v>43</v>
      </c>
      <c r="N1707" s="13" t="s">
        <v>45</v>
      </c>
      <c r="P1707" s="13" t="s">
        <v>45</v>
      </c>
      <c r="Q1707" s="13" t="s">
        <v>46</v>
      </c>
      <c r="R1707" s="13" t="s">
        <v>46</v>
      </c>
      <c r="T1707" s="13" t="s">
        <v>81</v>
      </c>
      <c r="U1707" s="13" t="s">
        <v>48</v>
      </c>
      <c r="V1707" s="13" t="s">
        <v>45</v>
      </c>
      <c r="W1707" s="13" t="s">
        <v>48</v>
      </c>
      <c r="X1707" s="13" t="s">
        <v>49</v>
      </c>
      <c r="AA1707" s="13" t="s">
        <v>45</v>
      </c>
      <c r="AB1707" s="13" t="s">
        <v>50</v>
      </c>
    </row>
    <row r="1708" spans="1:28" x14ac:dyDescent="0.25">
      <c r="A1708" s="13" t="s">
        <v>6738</v>
      </c>
      <c r="B1708" s="13" t="s">
        <v>908</v>
      </c>
      <c r="C1708" s="13" t="s">
        <v>4369</v>
      </c>
      <c r="D1708" s="13" t="s">
        <v>38</v>
      </c>
      <c r="E1708" s="13" t="s">
        <v>39</v>
      </c>
      <c r="F1708" s="13" t="s">
        <v>6739</v>
      </c>
      <c r="G1708" s="13" t="s">
        <v>6740</v>
      </c>
      <c r="H1708" s="13" t="s">
        <v>6741</v>
      </c>
      <c r="I1708" s="13" t="s">
        <v>43</v>
      </c>
      <c r="M1708" s="13" t="s">
        <v>43</v>
      </c>
      <c r="N1708" s="13" t="s">
        <v>45</v>
      </c>
      <c r="P1708" s="13" t="s">
        <v>45</v>
      </c>
      <c r="Q1708" s="13" t="s">
        <v>46</v>
      </c>
      <c r="R1708" s="13" t="s">
        <v>46</v>
      </c>
      <c r="T1708" s="13" t="s">
        <v>81</v>
      </c>
      <c r="U1708" s="13" t="s">
        <v>48</v>
      </c>
      <c r="V1708" s="13" t="s">
        <v>45</v>
      </c>
      <c r="W1708" s="13" t="s">
        <v>48</v>
      </c>
      <c r="X1708" s="13" t="s">
        <v>49</v>
      </c>
      <c r="AA1708" s="13" t="s">
        <v>45</v>
      </c>
      <c r="AB1708" s="13" t="s">
        <v>50</v>
      </c>
    </row>
    <row r="1709" spans="1:28" x14ac:dyDescent="0.25">
      <c r="A1709" s="13" t="s">
        <v>6742</v>
      </c>
      <c r="B1709" s="13" t="s">
        <v>2303</v>
      </c>
      <c r="C1709" s="13" t="s">
        <v>3079</v>
      </c>
      <c r="D1709" s="13" t="s">
        <v>38</v>
      </c>
      <c r="E1709" s="13" t="s">
        <v>39</v>
      </c>
      <c r="F1709" s="13" t="s">
        <v>6743</v>
      </c>
      <c r="I1709" s="13" t="s">
        <v>89</v>
      </c>
      <c r="J1709" s="13" t="s">
        <v>46</v>
      </c>
      <c r="K1709" s="13" t="s">
        <v>45</v>
      </c>
      <c r="M1709" s="13" t="s">
        <v>89</v>
      </c>
      <c r="N1709" s="13" t="s">
        <v>393</v>
      </c>
      <c r="O1709" s="13" t="s">
        <v>463</v>
      </c>
      <c r="P1709" s="13" t="s">
        <v>89</v>
      </c>
      <c r="Q1709" s="13" t="s">
        <v>48</v>
      </c>
      <c r="R1709" s="13" t="s">
        <v>48</v>
      </c>
      <c r="T1709" s="13" t="s">
        <v>73</v>
      </c>
      <c r="U1709" s="13" t="s">
        <v>48</v>
      </c>
      <c r="V1709" s="13" t="s">
        <v>45</v>
      </c>
      <c r="W1709" s="13" t="s">
        <v>48</v>
      </c>
      <c r="X1709" s="13" t="s">
        <v>49</v>
      </c>
      <c r="AA1709" s="13" t="s">
        <v>89</v>
      </c>
      <c r="AB1709" s="13" t="s">
        <v>50</v>
      </c>
    </row>
    <row r="1710" spans="1:28" x14ac:dyDescent="0.25">
      <c r="A1710" s="13" t="s">
        <v>6744</v>
      </c>
      <c r="B1710" s="13" t="s">
        <v>6745</v>
      </c>
      <c r="C1710" s="13" t="s">
        <v>3063</v>
      </c>
      <c r="D1710" s="13" t="s">
        <v>38</v>
      </c>
      <c r="E1710" s="13" t="s">
        <v>39</v>
      </c>
      <c r="F1710" s="13" t="s">
        <v>6746</v>
      </c>
      <c r="G1710" s="13" t="s">
        <v>6747</v>
      </c>
      <c r="H1710" s="13" t="s">
        <v>6748</v>
      </c>
      <c r="I1710" s="13" t="s">
        <v>311</v>
      </c>
      <c r="J1710" s="13" t="s">
        <v>48</v>
      </c>
      <c r="K1710" s="13" t="s">
        <v>45</v>
      </c>
      <c r="M1710" s="13" t="s">
        <v>89</v>
      </c>
      <c r="N1710" s="13" t="s">
        <v>393</v>
      </c>
      <c r="O1710" s="13" t="s">
        <v>229</v>
      </c>
      <c r="P1710" s="13" t="s">
        <v>89</v>
      </c>
      <c r="Q1710" s="13" t="s">
        <v>46</v>
      </c>
      <c r="R1710" s="13" t="s">
        <v>577</v>
      </c>
      <c r="T1710" s="13" t="s">
        <v>81</v>
      </c>
      <c r="U1710" s="13" t="s">
        <v>48</v>
      </c>
      <c r="V1710" s="13" t="s">
        <v>45</v>
      </c>
      <c r="W1710" s="13" t="s">
        <v>48</v>
      </c>
      <c r="AA1710" s="13" t="s">
        <v>89</v>
      </c>
      <c r="AB1710" s="13" t="s">
        <v>50</v>
      </c>
    </row>
    <row r="1711" spans="1:28" x14ac:dyDescent="0.25">
      <c r="A1711" s="13" t="s">
        <v>6749</v>
      </c>
      <c r="B1711" s="13" t="s">
        <v>151</v>
      </c>
      <c r="C1711" s="13" t="s">
        <v>4117</v>
      </c>
      <c r="D1711" s="13" t="s">
        <v>38</v>
      </c>
      <c r="E1711" s="13" t="s">
        <v>39</v>
      </c>
      <c r="F1711" s="13" t="s">
        <v>6750</v>
      </c>
      <c r="G1711" s="13" t="s">
        <v>4341</v>
      </c>
      <c r="H1711" s="13" t="s">
        <v>6751</v>
      </c>
      <c r="I1711" s="13" t="s">
        <v>43</v>
      </c>
      <c r="M1711" s="13" t="s">
        <v>43</v>
      </c>
      <c r="N1711" s="13" t="s">
        <v>45</v>
      </c>
      <c r="P1711" s="13" t="s">
        <v>45</v>
      </c>
      <c r="Q1711" s="13" t="s">
        <v>46</v>
      </c>
      <c r="R1711" s="13" t="s">
        <v>46</v>
      </c>
      <c r="T1711" s="13" t="s">
        <v>81</v>
      </c>
      <c r="U1711" s="13" t="s">
        <v>48</v>
      </c>
      <c r="V1711" s="13" t="s">
        <v>45</v>
      </c>
      <c r="W1711" s="13" t="s">
        <v>48</v>
      </c>
      <c r="X1711" s="13" t="s">
        <v>49</v>
      </c>
      <c r="AA1711" s="13" t="s">
        <v>45</v>
      </c>
      <c r="AB1711" s="13" t="s">
        <v>50</v>
      </c>
    </row>
    <row r="1712" spans="1:28" x14ac:dyDescent="0.25">
      <c r="A1712" s="13" t="s">
        <v>6752</v>
      </c>
      <c r="B1712" s="13" t="s">
        <v>3968</v>
      </c>
      <c r="C1712" s="13" t="s">
        <v>3063</v>
      </c>
      <c r="D1712" s="13" t="s">
        <v>38</v>
      </c>
      <c r="E1712" s="13" t="s">
        <v>39</v>
      </c>
      <c r="F1712" s="13" t="s">
        <v>6753</v>
      </c>
      <c r="G1712" s="13" t="s">
        <v>6754</v>
      </c>
      <c r="H1712" s="13" t="s">
        <v>6755</v>
      </c>
      <c r="I1712" s="13" t="s">
        <v>89</v>
      </c>
      <c r="J1712" s="13" t="s">
        <v>46</v>
      </c>
      <c r="K1712" s="13" t="s">
        <v>45</v>
      </c>
      <c r="M1712" s="13" t="s">
        <v>89</v>
      </c>
      <c r="N1712" s="13" t="s">
        <v>393</v>
      </c>
      <c r="O1712" s="13" t="s">
        <v>2819</v>
      </c>
      <c r="P1712" s="13" t="s">
        <v>89</v>
      </c>
      <c r="Q1712" s="13" t="s">
        <v>48</v>
      </c>
      <c r="R1712" s="13" t="s">
        <v>48</v>
      </c>
      <c r="T1712" s="13" t="s">
        <v>81</v>
      </c>
      <c r="U1712" s="13" t="s">
        <v>48</v>
      </c>
      <c r="V1712" s="13" t="s">
        <v>45</v>
      </c>
      <c r="W1712" s="13" t="s">
        <v>48</v>
      </c>
      <c r="X1712" s="13" t="s">
        <v>49</v>
      </c>
      <c r="AA1712" s="13" t="s">
        <v>89</v>
      </c>
      <c r="AB1712" s="13" t="s">
        <v>50</v>
      </c>
    </row>
    <row r="1713" spans="1:28" x14ac:dyDescent="0.25">
      <c r="A1713" s="13" t="s">
        <v>6756</v>
      </c>
      <c r="B1713" s="13" t="s">
        <v>178</v>
      </c>
      <c r="C1713" s="13" t="s">
        <v>4761</v>
      </c>
      <c r="D1713" s="13" t="s">
        <v>38</v>
      </c>
      <c r="E1713" s="13" t="s">
        <v>39</v>
      </c>
      <c r="F1713" s="13" t="s">
        <v>6757</v>
      </c>
      <c r="G1713" s="13" t="s">
        <v>6758</v>
      </c>
      <c r="H1713" s="13" t="s">
        <v>6759</v>
      </c>
      <c r="I1713" s="13" t="s">
        <v>43</v>
      </c>
      <c r="M1713" s="13" t="s">
        <v>43</v>
      </c>
      <c r="N1713" s="13" t="s">
        <v>56</v>
      </c>
      <c r="O1713" s="13" t="s">
        <v>183</v>
      </c>
      <c r="P1713" s="13" t="s">
        <v>45</v>
      </c>
      <c r="Q1713" s="13" t="s">
        <v>46</v>
      </c>
      <c r="R1713" s="13" t="s">
        <v>46</v>
      </c>
      <c r="T1713" s="13" t="s">
        <v>81</v>
      </c>
      <c r="U1713" s="13" t="s">
        <v>48</v>
      </c>
      <c r="V1713" s="13" t="s">
        <v>45</v>
      </c>
      <c r="W1713" s="13" t="s">
        <v>48</v>
      </c>
      <c r="X1713" s="13" t="s">
        <v>49</v>
      </c>
      <c r="AA1713" s="13" t="s">
        <v>45</v>
      </c>
      <c r="AB1713" s="13" t="s">
        <v>50</v>
      </c>
    </row>
    <row r="1714" spans="1:28" x14ac:dyDescent="0.25">
      <c r="A1714" s="13" t="s">
        <v>6760</v>
      </c>
      <c r="B1714" s="13" t="s">
        <v>894</v>
      </c>
      <c r="C1714" s="13" t="s">
        <v>4083</v>
      </c>
      <c r="D1714" s="13" t="s">
        <v>38</v>
      </c>
      <c r="E1714" s="13" t="s">
        <v>39</v>
      </c>
      <c r="F1714" s="13" t="s">
        <v>6761</v>
      </c>
      <c r="G1714" s="13" t="s">
        <v>6762</v>
      </c>
      <c r="H1714" s="13" t="s">
        <v>6763</v>
      </c>
      <c r="I1714" s="13" t="s">
        <v>43</v>
      </c>
      <c r="M1714" s="13" t="s">
        <v>43</v>
      </c>
      <c r="N1714" s="13" t="s">
        <v>56</v>
      </c>
      <c r="O1714" s="13" t="s">
        <v>225</v>
      </c>
      <c r="P1714" s="13" t="s">
        <v>45</v>
      </c>
      <c r="Q1714" s="13" t="s">
        <v>46</v>
      </c>
      <c r="R1714" s="13" t="s">
        <v>46</v>
      </c>
      <c r="T1714" s="13" t="s">
        <v>81</v>
      </c>
      <c r="U1714" s="13" t="s">
        <v>48</v>
      </c>
      <c r="V1714" s="13" t="s">
        <v>45</v>
      </c>
      <c r="W1714" s="13" t="s">
        <v>48</v>
      </c>
      <c r="X1714" s="13" t="s">
        <v>49</v>
      </c>
      <c r="AA1714" s="13" t="s">
        <v>45</v>
      </c>
      <c r="AB1714" s="13" t="s">
        <v>50</v>
      </c>
    </row>
    <row r="1715" spans="1:28" x14ac:dyDescent="0.25">
      <c r="A1715" s="13" t="s">
        <v>6764</v>
      </c>
      <c r="B1715" s="13" t="s">
        <v>1284</v>
      </c>
      <c r="C1715" s="13" t="s">
        <v>3079</v>
      </c>
      <c r="D1715" s="13" t="s">
        <v>38</v>
      </c>
      <c r="E1715" s="13" t="s">
        <v>39</v>
      </c>
      <c r="F1715" s="13" t="s">
        <v>6765</v>
      </c>
      <c r="G1715" s="13" t="s">
        <v>6766</v>
      </c>
      <c r="H1715" s="13" t="s">
        <v>6767</v>
      </c>
      <c r="I1715" s="13" t="s">
        <v>43</v>
      </c>
      <c r="M1715" s="13" t="s">
        <v>43</v>
      </c>
      <c r="N1715" s="13" t="s">
        <v>45</v>
      </c>
      <c r="P1715" s="13" t="s">
        <v>45</v>
      </c>
      <c r="Q1715" s="13" t="s">
        <v>46</v>
      </c>
      <c r="R1715" s="13" t="s">
        <v>46</v>
      </c>
      <c r="T1715" s="13" t="s">
        <v>81</v>
      </c>
      <c r="U1715" s="13" t="s">
        <v>48</v>
      </c>
      <c r="V1715" s="13" t="s">
        <v>45</v>
      </c>
      <c r="W1715" s="13" t="s">
        <v>48</v>
      </c>
      <c r="X1715" s="13" t="s">
        <v>49</v>
      </c>
      <c r="AA1715" s="13" t="s">
        <v>45</v>
      </c>
      <c r="AB1715" s="13" t="s">
        <v>50</v>
      </c>
    </row>
    <row r="1716" spans="1:28" x14ac:dyDescent="0.25">
      <c r="A1716" s="13" t="s">
        <v>6768</v>
      </c>
      <c r="B1716" s="13" t="s">
        <v>1761</v>
      </c>
      <c r="C1716" s="13" t="s">
        <v>3850</v>
      </c>
      <c r="D1716" s="13" t="s">
        <v>38</v>
      </c>
      <c r="E1716" s="13" t="s">
        <v>39</v>
      </c>
      <c r="F1716" s="13" t="s">
        <v>6769</v>
      </c>
      <c r="G1716" s="13" t="s">
        <v>6770</v>
      </c>
      <c r="H1716" s="13" t="s">
        <v>6771</v>
      </c>
      <c r="I1716" s="13" t="s">
        <v>89</v>
      </c>
      <c r="J1716" s="13" t="s">
        <v>46</v>
      </c>
      <c r="K1716" s="13" t="s">
        <v>45</v>
      </c>
      <c r="M1716" s="13" t="s">
        <v>89</v>
      </c>
      <c r="N1716" s="13" t="s">
        <v>393</v>
      </c>
      <c r="O1716" s="13" t="s">
        <v>463</v>
      </c>
      <c r="P1716" s="13" t="s">
        <v>89</v>
      </c>
      <c r="Q1716" s="13" t="s">
        <v>48</v>
      </c>
      <c r="R1716" s="13" t="s">
        <v>48</v>
      </c>
      <c r="T1716" s="13" t="s">
        <v>81</v>
      </c>
      <c r="U1716" s="13" t="s">
        <v>48</v>
      </c>
      <c r="V1716" s="13" t="s">
        <v>45</v>
      </c>
      <c r="W1716" s="13" t="s">
        <v>48</v>
      </c>
      <c r="X1716" s="13" t="s">
        <v>49</v>
      </c>
      <c r="AA1716" s="13" t="s">
        <v>89</v>
      </c>
      <c r="AB1716" s="13" t="s">
        <v>50</v>
      </c>
    </row>
    <row r="1717" spans="1:28" x14ac:dyDescent="0.25">
      <c r="A1717" s="13" t="s">
        <v>6772</v>
      </c>
      <c r="B1717" s="13" t="s">
        <v>5373</v>
      </c>
      <c r="C1717" s="13" t="s">
        <v>6773</v>
      </c>
      <c r="D1717" s="13" t="s">
        <v>38</v>
      </c>
      <c r="E1717" s="13" t="s">
        <v>39</v>
      </c>
      <c r="F1717" s="13" t="s">
        <v>6774</v>
      </c>
      <c r="G1717" s="13" t="s">
        <v>6775</v>
      </c>
      <c r="H1717" s="13" t="s">
        <v>6776</v>
      </c>
      <c r="I1717" s="13" t="s">
        <v>43</v>
      </c>
      <c r="L1717" s="13" t="s">
        <v>821</v>
      </c>
      <c r="M1717" s="13" t="s">
        <v>43</v>
      </c>
      <c r="N1717" s="13" t="s">
        <v>45</v>
      </c>
      <c r="P1717" s="13" t="s">
        <v>45</v>
      </c>
      <c r="Q1717" s="13" t="s">
        <v>46</v>
      </c>
      <c r="R1717" s="13" t="s">
        <v>46</v>
      </c>
      <c r="T1717" s="13" t="s">
        <v>47</v>
      </c>
      <c r="U1717" s="13" t="s">
        <v>48</v>
      </c>
      <c r="V1717" s="13" t="s">
        <v>45</v>
      </c>
      <c r="W1717" s="13" t="s">
        <v>48</v>
      </c>
      <c r="X1717" s="13" t="s">
        <v>49</v>
      </c>
      <c r="AA1717" s="13" t="s">
        <v>45</v>
      </c>
      <c r="AB1717" s="13" t="s">
        <v>50</v>
      </c>
    </row>
    <row r="1718" spans="1:28" x14ac:dyDescent="0.25">
      <c r="A1718" s="13" t="s">
        <v>6777</v>
      </c>
      <c r="B1718" s="13" t="s">
        <v>512</v>
      </c>
      <c r="C1718" s="13" t="s">
        <v>4922</v>
      </c>
      <c r="D1718" s="13" t="s">
        <v>38</v>
      </c>
      <c r="E1718" s="13" t="s">
        <v>39</v>
      </c>
      <c r="F1718" s="13" t="s">
        <v>6778</v>
      </c>
      <c r="G1718" s="13" t="s">
        <v>6779</v>
      </c>
      <c r="H1718" s="13" t="s">
        <v>6643</v>
      </c>
      <c r="I1718" s="13" t="s">
        <v>43</v>
      </c>
      <c r="M1718" s="13" t="s">
        <v>43</v>
      </c>
      <c r="N1718" s="13" t="s">
        <v>56</v>
      </c>
      <c r="O1718" s="13" t="s">
        <v>329</v>
      </c>
      <c r="P1718" s="13" t="s">
        <v>45</v>
      </c>
      <c r="Q1718" s="13" t="s">
        <v>46</v>
      </c>
      <c r="R1718" s="13" t="s">
        <v>46</v>
      </c>
      <c r="T1718" s="13" t="s">
        <v>81</v>
      </c>
      <c r="U1718" s="13" t="s">
        <v>48</v>
      </c>
      <c r="V1718" s="13" t="s">
        <v>45</v>
      </c>
      <c r="W1718" s="13" t="s">
        <v>48</v>
      </c>
      <c r="X1718" s="13" t="s">
        <v>49</v>
      </c>
      <c r="AA1718" s="13" t="s">
        <v>45</v>
      </c>
      <c r="AB1718" s="13" t="s">
        <v>50</v>
      </c>
    </row>
    <row r="1719" spans="1:28" x14ac:dyDescent="0.25">
      <c r="A1719" s="13" t="s">
        <v>6780</v>
      </c>
      <c r="B1719" s="13" t="s">
        <v>1513</v>
      </c>
      <c r="C1719" s="13" t="s">
        <v>3063</v>
      </c>
      <c r="D1719" s="13" t="s">
        <v>38</v>
      </c>
      <c r="E1719" s="13" t="s">
        <v>39</v>
      </c>
      <c r="F1719" s="13" t="s">
        <v>6781</v>
      </c>
      <c r="G1719" s="13" t="s">
        <v>6782</v>
      </c>
      <c r="H1719" s="13" t="s">
        <v>6783</v>
      </c>
      <c r="I1719" s="13" t="s">
        <v>43</v>
      </c>
      <c r="M1719" s="13" t="s">
        <v>43</v>
      </c>
      <c r="N1719" s="13" t="s">
        <v>56</v>
      </c>
      <c r="O1719" s="13" t="s">
        <v>1562</v>
      </c>
      <c r="P1719" s="13" t="s">
        <v>45</v>
      </c>
      <c r="Q1719" s="13" t="s">
        <v>46</v>
      </c>
      <c r="R1719" s="13" t="s">
        <v>46</v>
      </c>
      <c r="T1719" s="13" t="s">
        <v>81</v>
      </c>
      <c r="U1719" s="13" t="s">
        <v>48</v>
      </c>
      <c r="V1719" s="13" t="s">
        <v>45</v>
      </c>
      <c r="W1719" s="13" t="s">
        <v>48</v>
      </c>
      <c r="X1719" s="13" t="s">
        <v>49</v>
      </c>
      <c r="AA1719" s="13" t="s">
        <v>45</v>
      </c>
      <c r="AB1719" s="13" t="s">
        <v>50</v>
      </c>
    </row>
    <row r="1720" spans="1:28" x14ac:dyDescent="0.25">
      <c r="A1720" s="13" t="s">
        <v>6784</v>
      </c>
      <c r="B1720" s="13" t="s">
        <v>2120</v>
      </c>
      <c r="C1720" s="13" t="s">
        <v>3878</v>
      </c>
      <c r="D1720" s="13" t="s">
        <v>38</v>
      </c>
      <c r="E1720" s="13" t="s">
        <v>39</v>
      </c>
      <c r="F1720" s="13" t="s">
        <v>6785</v>
      </c>
      <c r="G1720" s="13" t="s">
        <v>6591</v>
      </c>
      <c r="H1720" s="13" t="s">
        <v>6592</v>
      </c>
      <c r="I1720" s="13" t="s">
        <v>43</v>
      </c>
      <c r="M1720" s="13" t="s">
        <v>43</v>
      </c>
      <c r="N1720" s="13" t="s">
        <v>56</v>
      </c>
      <c r="O1720" s="13" t="s">
        <v>381</v>
      </c>
      <c r="P1720" s="13" t="s">
        <v>45</v>
      </c>
      <c r="Q1720" s="13" t="s">
        <v>46</v>
      </c>
      <c r="R1720" s="13" t="s">
        <v>46</v>
      </c>
      <c r="T1720" s="13" t="s">
        <v>81</v>
      </c>
      <c r="U1720" s="13" t="s">
        <v>48</v>
      </c>
      <c r="V1720" s="13" t="s">
        <v>45</v>
      </c>
      <c r="W1720" s="13" t="s">
        <v>48</v>
      </c>
      <c r="X1720" s="13" t="s">
        <v>49</v>
      </c>
      <c r="AA1720" s="13" t="s">
        <v>45</v>
      </c>
      <c r="AB1720" s="13" t="s">
        <v>50</v>
      </c>
    </row>
    <row r="1721" spans="1:28" x14ac:dyDescent="0.25">
      <c r="A1721" s="13" t="s">
        <v>6786</v>
      </c>
      <c r="B1721" s="13" t="s">
        <v>6787</v>
      </c>
      <c r="C1721" s="13" t="s">
        <v>4206</v>
      </c>
      <c r="D1721" s="13" t="s">
        <v>38</v>
      </c>
      <c r="E1721" s="13" t="s">
        <v>39</v>
      </c>
      <c r="F1721" s="13" t="s">
        <v>6788</v>
      </c>
      <c r="G1721" s="13" t="s">
        <v>6789</v>
      </c>
      <c r="H1721" s="13" t="s">
        <v>6790</v>
      </c>
      <c r="I1721" s="13" t="s">
        <v>43</v>
      </c>
      <c r="M1721" s="13" t="s">
        <v>43</v>
      </c>
      <c r="N1721" s="13" t="s">
        <v>56</v>
      </c>
      <c r="O1721" s="13" t="s">
        <v>263</v>
      </c>
      <c r="P1721" s="13" t="s">
        <v>45</v>
      </c>
      <c r="Q1721" s="13" t="s">
        <v>46</v>
      </c>
      <c r="R1721" s="13" t="s">
        <v>46</v>
      </c>
      <c r="T1721" s="13" t="s">
        <v>81</v>
      </c>
      <c r="U1721" s="13" t="s">
        <v>48</v>
      </c>
      <c r="V1721" s="13" t="s">
        <v>45</v>
      </c>
      <c r="W1721" s="13" t="s">
        <v>48</v>
      </c>
      <c r="X1721" s="13" t="s">
        <v>49</v>
      </c>
      <c r="AA1721" s="13" t="s">
        <v>45</v>
      </c>
      <c r="AB1721" s="13" t="s">
        <v>50</v>
      </c>
    </row>
    <row r="1722" spans="1:28" x14ac:dyDescent="0.25">
      <c r="A1722" s="13" t="s">
        <v>6791</v>
      </c>
      <c r="B1722" s="13" t="s">
        <v>1650</v>
      </c>
      <c r="C1722" s="13" t="s">
        <v>2628</v>
      </c>
      <c r="D1722" s="13" t="s">
        <v>38</v>
      </c>
      <c r="E1722" s="13" t="s">
        <v>39</v>
      </c>
      <c r="F1722" s="13" t="s">
        <v>6792</v>
      </c>
      <c r="G1722" s="13" t="s">
        <v>6793</v>
      </c>
      <c r="H1722" s="13" t="s">
        <v>2915</v>
      </c>
      <c r="I1722" s="13" t="s">
        <v>43</v>
      </c>
      <c r="M1722" s="13" t="s">
        <v>43</v>
      </c>
      <c r="N1722" s="13" t="s">
        <v>45</v>
      </c>
      <c r="P1722" s="13" t="s">
        <v>45</v>
      </c>
      <c r="Q1722" s="13" t="s">
        <v>46</v>
      </c>
      <c r="R1722" s="13" t="s">
        <v>46</v>
      </c>
      <c r="T1722" s="13" t="s">
        <v>81</v>
      </c>
      <c r="U1722" s="13" t="s">
        <v>48</v>
      </c>
      <c r="V1722" s="13" t="s">
        <v>45</v>
      </c>
      <c r="W1722" s="13" t="s">
        <v>48</v>
      </c>
      <c r="X1722" s="13" t="s">
        <v>49</v>
      </c>
      <c r="AA1722" s="13" t="s">
        <v>45</v>
      </c>
      <c r="AB1722" s="13" t="s">
        <v>50</v>
      </c>
    </row>
    <row r="1723" spans="1:28" x14ac:dyDescent="0.25">
      <c r="A1723" s="13" t="s">
        <v>6794</v>
      </c>
      <c r="B1723" s="13" t="s">
        <v>4322</v>
      </c>
      <c r="C1723" s="13" t="s">
        <v>4031</v>
      </c>
      <c r="D1723" s="13" t="s">
        <v>38</v>
      </c>
      <c r="E1723" s="13" t="s">
        <v>39</v>
      </c>
      <c r="F1723" s="13" t="s">
        <v>6795</v>
      </c>
      <c r="G1723" s="13" t="s">
        <v>6588</v>
      </c>
      <c r="H1723" s="13" t="s">
        <v>6796</v>
      </c>
      <c r="I1723" s="13" t="s">
        <v>43</v>
      </c>
      <c r="M1723" s="13" t="s">
        <v>43</v>
      </c>
      <c r="N1723" s="13" t="s">
        <v>56</v>
      </c>
      <c r="O1723" s="13" t="s">
        <v>320</v>
      </c>
      <c r="P1723" s="13" t="s">
        <v>45</v>
      </c>
      <c r="Q1723" s="13" t="s">
        <v>46</v>
      </c>
      <c r="R1723" s="13" t="s">
        <v>46</v>
      </c>
      <c r="T1723" s="13" t="s">
        <v>81</v>
      </c>
      <c r="U1723" s="13" t="s">
        <v>48</v>
      </c>
      <c r="V1723" s="13" t="s">
        <v>45</v>
      </c>
      <c r="W1723" s="13" t="s">
        <v>48</v>
      </c>
      <c r="X1723" s="13" t="s">
        <v>49</v>
      </c>
      <c r="AA1723" s="13" t="s">
        <v>45</v>
      </c>
      <c r="AB1723" s="13" t="s">
        <v>50</v>
      </c>
    </row>
    <row r="1724" spans="1:28" x14ac:dyDescent="0.25">
      <c r="A1724" s="13" t="s">
        <v>6797</v>
      </c>
      <c r="B1724" s="13" t="s">
        <v>509</v>
      </c>
      <c r="C1724" s="13" t="s">
        <v>3930</v>
      </c>
      <c r="D1724" s="13" t="s">
        <v>38</v>
      </c>
      <c r="E1724" s="13" t="s">
        <v>39</v>
      </c>
      <c r="F1724" s="13" t="s">
        <v>6798</v>
      </c>
      <c r="G1724" s="13" t="s">
        <v>6799</v>
      </c>
      <c r="H1724" s="13" t="s">
        <v>6800</v>
      </c>
      <c r="I1724" s="13" t="s">
        <v>43</v>
      </c>
      <c r="M1724" s="13" t="s">
        <v>43</v>
      </c>
      <c r="N1724" s="13" t="s">
        <v>56</v>
      </c>
      <c r="O1724" s="13" t="s">
        <v>80</v>
      </c>
      <c r="P1724" s="13" t="s">
        <v>45</v>
      </c>
      <c r="Q1724" s="13" t="s">
        <v>46</v>
      </c>
      <c r="R1724" s="13" t="s">
        <v>46</v>
      </c>
      <c r="T1724" s="13" t="s">
        <v>73</v>
      </c>
      <c r="U1724" s="13" t="s">
        <v>48</v>
      </c>
      <c r="V1724" s="13" t="s">
        <v>45</v>
      </c>
      <c r="W1724" s="13" t="s">
        <v>48</v>
      </c>
      <c r="X1724" s="13" t="s">
        <v>49</v>
      </c>
      <c r="AA1724" s="13" t="s">
        <v>45</v>
      </c>
      <c r="AB1724" s="13" t="s">
        <v>50</v>
      </c>
    </row>
    <row r="1725" spans="1:28" x14ac:dyDescent="0.25">
      <c r="A1725" s="13" t="s">
        <v>6801</v>
      </c>
      <c r="B1725" s="13" t="s">
        <v>4054</v>
      </c>
      <c r="C1725" s="13" t="s">
        <v>2212</v>
      </c>
      <c r="D1725" s="13" t="s">
        <v>38</v>
      </c>
      <c r="E1725" s="13" t="s">
        <v>39</v>
      </c>
      <c r="F1725" s="13" t="s">
        <v>6802</v>
      </c>
      <c r="G1725" s="13" t="s">
        <v>6803</v>
      </c>
      <c r="H1725" s="13" t="s">
        <v>6804</v>
      </c>
      <c r="I1725" s="13" t="s">
        <v>43</v>
      </c>
      <c r="M1725" s="13" t="s">
        <v>43</v>
      </c>
      <c r="N1725" s="13" t="s">
        <v>56</v>
      </c>
      <c r="O1725" s="13" t="s">
        <v>475</v>
      </c>
      <c r="P1725" s="13" t="s">
        <v>45</v>
      </c>
      <c r="Q1725" s="13" t="s">
        <v>46</v>
      </c>
      <c r="R1725" s="13" t="s">
        <v>46</v>
      </c>
      <c r="T1725" s="13" t="s">
        <v>81</v>
      </c>
      <c r="U1725" s="13" t="s">
        <v>48</v>
      </c>
      <c r="V1725" s="13" t="s">
        <v>45</v>
      </c>
      <c r="W1725" s="13" t="s">
        <v>48</v>
      </c>
      <c r="X1725" s="13" t="s">
        <v>49</v>
      </c>
      <c r="AA1725" s="13" t="s">
        <v>45</v>
      </c>
      <c r="AB1725" s="13" t="s">
        <v>50</v>
      </c>
    </row>
    <row r="1726" spans="1:28" x14ac:dyDescent="0.25">
      <c r="A1726" s="13" t="s">
        <v>6805</v>
      </c>
      <c r="B1726" s="13" t="s">
        <v>626</v>
      </c>
      <c r="C1726" s="13" t="s">
        <v>3935</v>
      </c>
      <c r="D1726" s="13" t="s">
        <v>38</v>
      </c>
      <c r="E1726" s="13" t="s">
        <v>39</v>
      </c>
      <c r="F1726" s="13" t="s">
        <v>6806</v>
      </c>
      <c r="G1726" s="13" t="s">
        <v>6807</v>
      </c>
      <c r="H1726" s="13" t="s">
        <v>6808</v>
      </c>
      <c r="I1726" s="13" t="s">
        <v>43</v>
      </c>
      <c r="M1726" s="13" t="s">
        <v>43</v>
      </c>
      <c r="N1726" s="13" t="s">
        <v>56</v>
      </c>
      <c r="O1726" s="13" t="s">
        <v>247</v>
      </c>
      <c r="P1726" s="13" t="s">
        <v>45</v>
      </c>
      <c r="Q1726" s="13" t="s">
        <v>46</v>
      </c>
      <c r="R1726" s="13" t="s">
        <v>46</v>
      </c>
      <c r="T1726" s="13" t="s">
        <v>81</v>
      </c>
      <c r="U1726" s="13" t="s">
        <v>48</v>
      </c>
      <c r="V1726" s="13" t="s">
        <v>45</v>
      </c>
      <c r="W1726" s="13" t="s">
        <v>48</v>
      </c>
      <c r="X1726" s="13" t="s">
        <v>49</v>
      </c>
      <c r="AA1726" s="13" t="s">
        <v>45</v>
      </c>
      <c r="AB1726" s="13" t="s">
        <v>50</v>
      </c>
    </row>
    <row r="1727" spans="1:28" x14ac:dyDescent="0.25">
      <c r="A1727" s="13" t="s">
        <v>6809</v>
      </c>
      <c r="B1727" s="13" t="s">
        <v>932</v>
      </c>
      <c r="C1727" s="13" t="s">
        <v>3860</v>
      </c>
      <c r="D1727" s="13" t="s">
        <v>38</v>
      </c>
      <c r="E1727" s="13" t="s">
        <v>39</v>
      </c>
      <c r="F1727" s="13" t="s">
        <v>6810</v>
      </c>
      <c r="G1727" s="13" t="s">
        <v>6811</v>
      </c>
      <c r="H1727" s="13" t="s">
        <v>6812</v>
      </c>
      <c r="I1727" s="13" t="s">
        <v>43</v>
      </c>
      <c r="M1727" s="13" t="s">
        <v>43</v>
      </c>
      <c r="N1727" s="13" t="s">
        <v>45</v>
      </c>
      <c r="P1727" s="13" t="s">
        <v>45</v>
      </c>
      <c r="Q1727" s="13" t="s">
        <v>46</v>
      </c>
      <c r="R1727" s="13" t="s">
        <v>46</v>
      </c>
      <c r="T1727" s="13" t="s">
        <v>81</v>
      </c>
      <c r="U1727" s="13" t="s">
        <v>48</v>
      </c>
      <c r="V1727" s="13" t="s">
        <v>45</v>
      </c>
      <c r="W1727" s="13" t="s">
        <v>48</v>
      </c>
      <c r="X1727" s="13" t="s">
        <v>49</v>
      </c>
      <c r="AA1727" s="13" t="s">
        <v>45</v>
      </c>
      <c r="AB1727" s="13" t="s">
        <v>50</v>
      </c>
    </row>
    <row r="1728" spans="1:28" x14ac:dyDescent="0.25">
      <c r="A1728" s="13" t="s">
        <v>6813</v>
      </c>
      <c r="B1728" s="13" t="s">
        <v>1354</v>
      </c>
      <c r="C1728" s="13" t="s">
        <v>3079</v>
      </c>
      <c r="D1728" s="13" t="s">
        <v>38</v>
      </c>
      <c r="E1728" s="13" t="s">
        <v>39</v>
      </c>
      <c r="F1728" s="13" t="s">
        <v>6814</v>
      </c>
      <c r="G1728" s="13" t="s">
        <v>5995</v>
      </c>
      <c r="H1728" s="13" t="s">
        <v>5831</v>
      </c>
      <c r="I1728" s="13" t="s">
        <v>43</v>
      </c>
      <c r="M1728" s="13" t="s">
        <v>43</v>
      </c>
      <c r="N1728" s="13" t="s">
        <v>56</v>
      </c>
      <c r="O1728" s="13" t="s">
        <v>263</v>
      </c>
      <c r="P1728" s="13" t="s">
        <v>45</v>
      </c>
      <c r="Q1728" s="13" t="s">
        <v>46</v>
      </c>
      <c r="R1728" s="13" t="s">
        <v>46</v>
      </c>
      <c r="T1728" s="13" t="s">
        <v>81</v>
      </c>
      <c r="U1728" s="13" t="s">
        <v>48</v>
      </c>
      <c r="V1728" s="13" t="s">
        <v>45</v>
      </c>
      <c r="W1728" s="13" t="s">
        <v>48</v>
      </c>
      <c r="X1728" s="13" t="s">
        <v>49</v>
      </c>
      <c r="AA1728" s="13" t="s">
        <v>45</v>
      </c>
      <c r="AB1728" s="13" t="s">
        <v>50</v>
      </c>
    </row>
    <row r="1729" spans="1:28" x14ac:dyDescent="0.25">
      <c r="A1729" s="13" t="s">
        <v>6815</v>
      </c>
      <c r="B1729" s="13" t="s">
        <v>206</v>
      </c>
      <c r="C1729" s="13" t="s">
        <v>3878</v>
      </c>
      <c r="D1729" s="13" t="s">
        <v>38</v>
      </c>
      <c r="E1729" s="13" t="s">
        <v>39</v>
      </c>
      <c r="F1729" s="13" t="s">
        <v>6816</v>
      </c>
      <c r="G1729" s="13" t="s">
        <v>6817</v>
      </c>
      <c r="H1729" s="13" t="s">
        <v>6818</v>
      </c>
      <c r="I1729" s="13" t="s">
        <v>43</v>
      </c>
      <c r="M1729" s="13" t="s">
        <v>43</v>
      </c>
      <c r="N1729" s="13" t="s">
        <v>56</v>
      </c>
      <c r="O1729" s="13" t="s">
        <v>241</v>
      </c>
      <c r="P1729" s="13" t="s">
        <v>45</v>
      </c>
      <c r="Q1729" s="13" t="s">
        <v>46</v>
      </c>
      <c r="R1729" s="13" t="s">
        <v>46</v>
      </c>
      <c r="T1729" s="13" t="s">
        <v>73</v>
      </c>
      <c r="U1729" s="13" t="s">
        <v>48</v>
      </c>
      <c r="V1729" s="13" t="s">
        <v>45</v>
      </c>
      <c r="W1729" s="13" t="s">
        <v>48</v>
      </c>
      <c r="X1729" s="13" t="s">
        <v>49</v>
      </c>
      <c r="AA1729" s="13" t="s">
        <v>45</v>
      </c>
      <c r="AB1729" s="13" t="s">
        <v>50</v>
      </c>
    </row>
    <row r="1730" spans="1:28" x14ac:dyDescent="0.25">
      <c r="A1730" s="13" t="s">
        <v>6819</v>
      </c>
      <c r="B1730" s="13" t="s">
        <v>6820</v>
      </c>
      <c r="C1730" s="13" t="s">
        <v>4083</v>
      </c>
      <c r="D1730" s="13" t="s">
        <v>38</v>
      </c>
      <c r="E1730" s="13" t="s">
        <v>39</v>
      </c>
      <c r="F1730" s="13" t="s">
        <v>6821</v>
      </c>
      <c r="G1730" s="13" t="s">
        <v>6822</v>
      </c>
      <c r="H1730" s="13" t="s">
        <v>6823</v>
      </c>
      <c r="I1730" s="13" t="s">
        <v>43</v>
      </c>
      <c r="M1730" s="13" t="s">
        <v>43</v>
      </c>
      <c r="N1730" s="13" t="s">
        <v>56</v>
      </c>
      <c r="O1730" s="13" t="s">
        <v>183</v>
      </c>
      <c r="P1730" s="13" t="s">
        <v>45</v>
      </c>
      <c r="Q1730" s="13" t="s">
        <v>46</v>
      </c>
      <c r="R1730" s="13" t="s">
        <v>46</v>
      </c>
      <c r="T1730" s="13" t="s">
        <v>81</v>
      </c>
      <c r="U1730" s="13" t="s">
        <v>48</v>
      </c>
      <c r="V1730" s="13" t="s">
        <v>45</v>
      </c>
      <c r="W1730" s="13" t="s">
        <v>48</v>
      </c>
      <c r="X1730" s="13" t="s">
        <v>49</v>
      </c>
      <c r="AA1730" s="13" t="s">
        <v>45</v>
      </c>
      <c r="AB1730" s="13" t="s">
        <v>50</v>
      </c>
    </row>
    <row r="1731" spans="1:28" x14ac:dyDescent="0.25">
      <c r="A1731" s="13" t="s">
        <v>6824</v>
      </c>
      <c r="B1731" s="13" t="s">
        <v>1449</v>
      </c>
      <c r="C1731" s="13" t="s">
        <v>1213</v>
      </c>
      <c r="D1731" s="13" t="s">
        <v>38</v>
      </c>
      <c r="E1731" s="13" t="s">
        <v>39</v>
      </c>
      <c r="F1731" s="13" t="s">
        <v>6825</v>
      </c>
      <c r="G1731" s="13" t="s">
        <v>5931</v>
      </c>
      <c r="H1731" s="13" t="s">
        <v>3583</v>
      </c>
      <c r="I1731" s="13" t="s">
        <v>43</v>
      </c>
      <c r="M1731" s="13" t="s">
        <v>43</v>
      </c>
      <c r="N1731" s="13" t="s">
        <v>56</v>
      </c>
      <c r="O1731" s="13" t="s">
        <v>156</v>
      </c>
      <c r="P1731" s="13" t="s">
        <v>45</v>
      </c>
      <c r="Q1731" s="13" t="s">
        <v>46</v>
      </c>
      <c r="R1731" s="13" t="s">
        <v>46</v>
      </c>
      <c r="T1731" s="13" t="s">
        <v>81</v>
      </c>
      <c r="U1731" s="13" t="s">
        <v>48</v>
      </c>
      <c r="V1731" s="13" t="s">
        <v>45</v>
      </c>
      <c r="W1731" s="13" t="s">
        <v>48</v>
      </c>
      <c r="X1731" s="13" t="s">
        <v>49</v>
      </c>
      <c r="AA1731" s="13" t="s">
        <v>45</v>
      </c>
      <c r="AB1731" s="13" t="s">
        <v>50</v>
      </c>
    </row>
    <row r="1732" spans="1:28" x14ac:dyDescent="0.25">
      <c r="A1732" s="13" t="s">
        <v>6826</v>
      </c>
      <c r="B1732" s="13" t="s">
        <v>124</v>
      </c>
      <c r="C1732" s="13" t="s">
        <v>3994</v>
      </c>
      <c r="D1732" s="13" t="s">
        <v>38</v>
      </c>
      <c r="E1732" s="13" t="s">
        <v>39</v>
      </c>
      <c r="F1732" s="13" t="s">
        <v>6827</v>
      </c>
      <c r="G1732" s="13" t="s">
        <v>6828</v>
      </c>
      <c r="H1732" s="13" t="s">
        <v>6829</v>
      </c>
      <c r="I1732" s="13" t="s">
        <v>43</v>
      </c>
      <c r="M1732" s="13" t="s">
        <v>43</v>
      </c>
      <c r="N1732" s="13" t="s">
        <v>45</v>
      </c>
      <c r="P1732" s="13" t="s">
        <v>45</v>
      </c>
      <c r="Q1732" s="13" t="s">
        <v>46</v>
      </c>
      <c r="R1732" s="13" t="s">
        <v>46</v>
      </c>
      <c r="T1732" s="13" t="s">
        <v>81</v>
      </c>
      <c r="U1732" s="13" t="s">
        <v>48</v>
      </c>
      <c r="V1732" s="13" t="s">
        <v>45</v>
      </c>
      <c r="W1732" s="13" t="s">
        <v>48</v>
      </c>
      <c r="X1732" s="13" t="s">
        <v>49</v>
      </c>
      <c r="AA1732" s="13" t="s">
        <v>45</v>
      </c>
      <c r="AB1732" s="13" t="s">
        <v>50</v>
      </c>
    </row>
    <row r="1733" spans="1:28" x14ac:dyDescent="0.25">
      <c r="A1733" s="13" t="s">
        <v>6830</v>
      </c>
      <c r="B1733" s="13" t="s">
        <v>151</v>
      </c>
      <c r="C1733" s="13" t="s">
        <v>3860</v>
      </c>
      <c r="D1733" s="13" t="s">
        <v>38</v>
      </c>
      <c r="E1733" s="13" t="s">
        <v>39</v>
      </c>
      <c r="F1733" s="13" t="s">
        <v>6831</v>
      </c>
      <c r="G1733" s="13" t="s">
        <v>6832</v>
      </c>
      <c r="H1733" s="13" t="s">
        <v>6833</v>
      </c>
      <c r="I1733" s="13" t="s">
        <v>43</v>
      </c>
      <c r="M1733" s="13" t="s">
        <v>43</v>
      </c>
      <c r="N1733" s="13" t="s">
        <v>45</v>
      </c>
      <c r="P1733" s="13" t="s">
        <v>45</v>
      </c>
      <c r="Q1733" s="13" t="s">
        <v>46</v>
      </c>
      <c r="R1733" s="13" t="s">
        <v>46</v>
      </c>
      <c r="T1733" s="13" t="s">
        <v>81</v>
      </c>
      <c r="U1733" s="13" t="s">
        <v>48</v>
      </c>
      <c r="V1733" s="13" t="s">
        <v>45</v>
      </c>
      <c r="W1733" s="13" t="s">
        <v>48</v>
      </c>
      <c r="X1733" s="13" t="s">
        <v>49</v>
      </c>
      <c r="AA1733" s="13" t="s">
        <v>45</v>
      </c>
      <c r="AB1733" s="13" t="s">
        <v>50</v>
      </c>
    </row>
    <row r="1734" spans="1:28" x14ac:dyDescent="0.25">
      <c r="A1734" s="13" t="s">
        <v>6834</v>
      </c>
      <c r="B1734" s="13" t="s">
        <v>5609</v>
      </c>
      <c r="C1734" s="13" t="s">
        <v>3063</v>
      </c>
      <c r="D1734" s="13" t="s">
        <v>38</v>
      </c>
      <c r="E1734" s="13" t="s">
        <v>39</v>
      </c>
      <c r="F1734" s="13" t="s">
        <v>6835</v>
      </c>
      <c r="G1734" s="13" t="s">
        <v>6836</v>
      </c>
      <c r="H1734" s="13" t="s">
        <v>6837</v>
      </c>
      <c r="I1734" s="13" t="s">
        <v>43</v>
      </c>
      <c r="M1734" s="13" t="s">
        <v>43</v>
      </c>
      <c r="N1734" s="13" t="s">
        <v>56</v>
      </c>
      <c r="O1734" s="13" t="s">
        <v>586</v>
      </c>
      <c r="P1734" s="13" t="s">
        <v>45</v>
      </c>
      <c r="Q1734" s="13" t="s">
        <v>46</v>
      </c>
      <c r="R1734" s="13" t="s">
        <v>46</v>
      </c>
      <c r="T1734" s="13" t="s">
        <v>73</v>
      </c>
      <c r="U1734" s="13" t="s">
        <v>48</v>
      </c>
      <c r="V1734" s="13" t="s">
        <v>45</v>
      </c>
      <c r="W1734" s="13" t="s">
        <v>48</v>
      </c>
      <c r="X1734" s="13" t="s">
        <v>49</v>
      </c>
      <c r="AA1734" s="13" t="s">
        <v>45</v>
      </c>
      <c r="AB1734" s="13" t="s">
        <v>50</v>
      </c>
    </row>
    <row r="1735" spans="1:28" x14ac:dyDescent="0.25">
      <c r="A1735" s="13" t="s">
        <v>6838</v>
      </c>
      <c r="B1735" s="13" t="s">
        <v>36</v>
      </c>
      <c r="C1735" s="13" t="s">
        <v>3799</v>
      </c>
      <c r="D1735" s="13" t="s">
        <v>38</v>
      </c>
      <c r="E1735" s="13" t="s">
        <v>39</v>
      </c>
      <c r="F1735" s="13" t="s">
        <v>6839</v>
      </c>
      <c r="G1735" s="13" t="s">
        <v>6840</v>
      </c>
      <c r="H1735" s="13" t="s">
        <v>6841</v>
      </c>
      <c r="I1735" s="13" t="s">
        <v>89</v>
      </c>
      <c r="J1735" s="13" t="s">
        <v>46</v>
      </c>
      <c r="K1735" s="13" t="s">
        <v>45</v>
      </c>
      <c r="M1735" s="13" t="s">
        <v>89</v>
      </c>
      <c r="N1735" s="13" t="s">
        <v>393</v>
      </c>
      <c r="O1735" s="13" t="s">
        <v>1068</v>
      </c>
      <c r="P1735" s="13" t="s">
        <v>89</v>
      </c>
      <c r="Q1735" s="13" t="s">
        <v>48</v>
      </c>
      <c r="R1735" s="13" t="s">
        <v>48</v>
      </c>
      <c r="T1735" s="13" t="s">
        <v>81</v>
      </c>
      <c r="U1735" s="13" t="s">
        <v>48</v>
      </c>
      <c r="V1735" s="13" t="s">
        <v>45</v>
      </c>
      <c r="W1735" s="13" t="s">
        <v>48</v>
      </c>
      <c r="X1735" s="13" t="s">
        <v>49</v>
      </c>
      <c r="AA1735" s="13" t="s">
        <v>89</v>
      </c>
      <c r="AB1735" s="13" t="s">
        <v>50</v>
      </c>
    </row>
    <row r="1736" spans="1:28" x14ac:dyDescent="0.25">
      <c r="A1736" s="13" t="s">
        <v>6842</v>
      </c>
      <c r="B1736" s="13" t="s">
        <v>640</v>
      </c>
      <c r="C1736" s="13" t="s">
        <v>3878</v>
      </c>
      <c r="D1736" s="13" t="s">
        <v>38</v>
      </c>
      <c r="E1736" s="13" t="s">
        <v>39</v>
      </c>
      <c r="F1736" s="13" t="s">
        <v>6843</v>
      </c>
      <c r="G1736" s="13" t="s">
        <v>3288</v>
      </c>
      <c r="H1736" s="13" t="s">
        <v>6844</v>
      </c>
      <c r="I1736" s="13" t="s">
        <v>43</v>
      </c>
      <c r="M1736" s="13" t="s">
        <v>43</v>
      </c>
      <c r="N1736" s="13" t="s">
        <v>56</v>
      </c>
      <c r="O1736" s="13" t="s">
        <v>247</v>
      </c>
      <c r="P1736" s="13" t="s">
        <v>45</v>
      </c>
      <c r="Q1736" s="13" t="s">
        <v>46</v>
      </c>
      <c r="R1736" s="13" t="s">
        <v>46</v>
      </c>
      <c r="T1736" s="13" t="s">
        <v>73</v>
      </c>
      <c r="U1736" s="13" t="s">
        <v>48</v>
      </c>
      <c r="V1736" s="13" t="s">
        <v>45</v>
      </c>
      <c r="W1736" s="13" t="s">
        <v>48</v>
      </c>
      <c r="X1736" s="13" t="s">
        <v>49</v>
      </c>
      <c r="AA1736" s="13" t="s">
        <v>45</v>
      </c>
      <c r="AB1736" s="13" t="s">
        <v>50</v>
      </c>
    </row>
    <row r="1737" spans="1:28" x14ac:dyDescent="0.25">
      <c r="A1737" s="13" t="s">
        <v>6845</v>
      </c>
      <c r="B1737" s="13" t="s">
        <v>4092</v>
      </c>
      <c r="C1737" s="13" t="s">
        <v>3063</v>
      </c>
      <c r="D1737" s="13" t="s">
        <v>38</v>
      </c>
      <c r="E1737" s="13" t="s">
        <v>39</v>
      </c>
      <c r="F1737" s="13" t="s">
        <v>6846</v>
      </c>
      <c r="G1737" s="13" t="s">
        <v>6847</v>
      </c>
      <c r="H1737" s="13" t="s">
        <v>6848</v>
      </c>
      <c r="I1737" s="13" t="s">
        <v>43</v>
      </c>
      <c r="M1737" s="13" t="s">
        <v>43</v>
      </c>
      <c r="N1737" s="13" t="s">
        <v>56</v>
      </c>
      <c r="O1737" s="13" t="s">
        <v>253</v>
      </c>
      <c r="P1737" s="13" t="s">
        <v>45</v>
      </c>
      <c r="Q1737" s="13" t="s">
        <v>46</v>
      </c>
      <c r="R1737" s="13" t="s">
        <v>46</v>
      </c>
      <c r="T1737" s="13" t="s">
        <v>73</v>
      </c>
      <c r="U1737" s="13" t="s">
        <v>48</v>
      </c>
      <c r="V1737" s="13" t="s">
        <v>45</v>
      </c>
      <c r="W1737" s="13" t="s">
        <v>48</v>
      </c>
      <c r="X1737" s="13" t="s">
        <v>49</v>
      </c>
      <c r="AA1737" s="13" t="s">
        <v>45</v>
      </c>
      <c r="AB1737" s="13" t="s">
        <v>50</v>
      </c>
    </row>
    <row r="1738" spans="1:28" x14ac:dyDescent="0.25">
      <c r="A1738" s="13" t="s">
        <v>6849</v>
      </c>
      <c r="B1738" s="13" t="s">
        <v>547</v>
      </c>
      <c r="C1738" s="13" t="s">
        <v>4569</v>
      </c>
      <c r="D1738" s="13" t="s">
        <v>38</v>
      </c>
      <c r="E1738" s="13" t="s">
        <v>39</v>
      </c>
      <c r="F1738" s="13" t="s">
        <v>6850</v>
      </c>
      <c r="G1738" s="13" t="s">
        <v>6851</v>
      </c>
      <c r="H1738" s="13" t="s">
        <v>6852</v>
      </c>
      <c r="I1738" s="13" t="s">
        <v>43</v>
      </c>
      <c r="M1738" s="13" t="s">
        <v>43</v>
      </c>
      <c r="N1738" s="13" t="s">
        <v>45</v>
      </c>
      <c r="P1738" s="13" t="s">
        <v>45</v>
      </c>
      <c r="Q1738" s="13" t="s">
        <v>46</v>
      </c>
      <c r="R1738" s="13" t="s">
        <v>46</v>
      </c>
      <c r="T1738" s="13" t="s">
        <v>81</v>
      </c>
      <c r="U1738" s="13" t="s">
        <v>48</v>
      </c>
      <c r="V1738" s="13" t="s">
        <v>45</v>
      </c>
      <c r="W1738" s="13" t="s">
        <v>48</v>
      </c>
      <c r="X1738" s="13" t="s">
        <v>49</v>
      </c>
      <c r="AA1738" s="13" t="s">
        <v>45</v>
      </c>
      <c r="AB1738" s="13" t="s">
        <v>50</v>
      </c>
    </row>
    <row r="1739" spans="1:28" x14ac:dyDescent="0.25">
      <c r="A1739" s="13" t="s">
        <v>6853</v>
      </c>
      <c r="B1739" s="13" t="s">
        <v>52</v>
      </c>
      <c r="C1739" s="13" t="s">
        <v>4232</v>
      </c>
      <c r="D1739" s="13" t="s">
        <v>38</v>
      </c>
      <c r="E1739" s="13" t="s">
        <v>39</v>
      </c>
      <c r="F1739" s="13" t="s">
        <v>6854</v>
      </c>
      <c r="G1739" s="13" t="s">
        <v>5711</v>
      </c>
      <c r="H1739" s="13" t="s">
        <v>6855</v>
      </c>
      <c r="I1739" s="13" t="s">
        <v>43</v>
      </c>
      <c r="L1739" s="13" t="s">
        <v>4236</v>
      </c>
      <c r="M1739" s="13" t="s">
        <v>43</v>
      </c>
      <c r="N1739" s="13" t="s">
        <v>45</v>
      </c>
      <c r="O1739" s="13" t="s">
        <v>619</v>
      </c>
      <c r="P1739" s="13" t="s">
        <v>45</v>
      </c>
      <c r="Q1739" s="13" t="s">
        <v>48</v>
      </c>
      <c r="R1739" s="13" t="s">
        <v>48</v>
      </c>
      <c r="T1739" s="13" t="s">
        <v>47</v>
      </c>
      <c r="U1739" s="13" t="s">
        <v>48</v>
      </c>
      <c r="V1739" s="13" t="s">
        <v>45</v>
      </c>
      <c r="W1739" s="13" t="s">
        <v>48</v>
      </c>
      <c r="X1739" s="13" t="s">
        <v>49</v>
      </c>
      <c r="AA1739" s="13" t="s">
        <v>45</v>
      </c>
      <c r="AB1739" s="13" t="s">
        <v>50</v>
      </c>
    </row>
    <row r="1740" spans="1:28" x14ac:dyDescent="0.25">
      <c r="A1740" s="13" t="s">
        <v>6856</v>
      </c>
      <c r="B1740" s="13" t="s">
        <v>6857</v>
      </c>
      <c r="C1740" s="13" t="s">
        <v>2265</v>
      </c>
      <c r="D1740" s="13" t="s">
        <v>38</v>
      </c>
      <c r="E1740" s="13" t="s">
        <v>39</v>
      </c>
      <c r="F1740" s="13" t="s">
        <v>6858</v>
      </c>
      <c r="G1740" s="13" t="s">
        <v>6859</v>
      </c>
      <c r="H1740" s="13" t="s">
        <v>6860</v>
      </c>
      <c r="I1740" s="13" t="s">
        <v>43</v>
      </c>
      <c r="M1740" s="13" t="s">
        <v>43</v>
      </c>
      <c r="N1740" s="13" t="s">
        <v>45</v>
      </c>
      <c r="P1740" s="13" t="s">
        <v>45</v>
      </c>
      <c r="Q1740" s="13" t="s">
        <v>46</v>
      </c>
      <c r="R1740" s="13" t="s">
        <v>46</v>
      </c>
      <c r="T1740" s="13" t="s">
        <v>81</v>
      </c>
      <c r="U1740" s="13" t="s">
        <v>48</v>
      </c>
      <c r="V1740" s="13" t="s">
        <v>45</v>
      </c>
      <c r="W1740" s="13" t="s">
        <v>48</v>
      </c>
      <c r="X1740" s="13" t="s">
        <v>49</v>
      </c>
      <c r="AA1740" s="13" t="s">
        <v>45</v>
      </c>
      <c r="AB1740" s="13" t="s">
        <v>50</v>
      </c>
    </row>
    <row r="1741" spans="1:28" x14ac:dyDescent="0.25">
      <c r="A1741" s="13" t="s">
        <v>6861</v>
      </c>
      <c r="B1741" s="13" t="s">
        <v>503</v>
      </c>
      <c r="C1741" s="13" t="s">
        <v>4011</v>
      </c>
      <c r="D1741" s="13" t="s">
        <v>38</v>
      </c>
      <c r="E1741" s="13" t="s">
        <v>39</v>
      </c>
      <c r="F1741" s="13" t="s">
        <v>6862</v>
      </c>
      <c r="G1741" s="13" t="s">
        <v>6159</v>
      </c>
      <c r="H1741" s="13" t="s">
        <v>6160</v>
      </c>
      <c r="I1741" s="13" t="s">
        <v>43</v>
      </c>
      <c r="M1741" s="13" t="s">
        <v>43</v>
      </c>
      <c r="N1741" s="13" t="s">
        <v>45</v>
      </c>
      <c r="P1741" s="13" t="s">
        <v>45</v>
      </c>
      <c r="Q1741" s="13" t="s">
        <v>46</v>
      </c>
      <c r="R1741" s="13" t="s">
        <v>46</v>
      </c>
      <c r="T1741" s="13" t="s">
        <v>81</v>
      </c>
      <c r="U1741" s="13" t="s">
        <v>48</v>
      </c>
      <c r="V1741" s="13" t="s">
        <v>45</v>
      </c>
      <c r="W1741" s="13" t="s">
        <v>48</v>
      </c>
      <c r="X1741" s="13" t="s">
        <v>49</v>
      </c>
      <c r="AA1741" s="13" t="s">
        <v>45</v>
      </c>
      <c r="AB1741" s="13" t="s">
        <v>50</v>
      </c>
    </row>
    <row r="1742" spans="1:28" x14ac:dyDescent="0.25">
      <c r="A1742" s="13" t="s">
        <v>6863</v>
      </c>
      <c r="B1742" s="13" t="s">
        <v>4684</v>
      </c>
      <c r="C1742" s="13" t="s">
        <v>4280</v>
      </c>
      <c r="D1742" s="13" t="s">
        <v>38</v>
      </c>
      <c r="E1742" s="13" t="s">
        <v>39</v>
      </c>
      <c r="F1742" s="13" t="s">
        <v>6864</v>
      </c>
      <c r="G1742" s="13" t="s">
        <v>4408</v>
      </c>
      <c r="H1742" s="13" t="s">
        <v>6865</v>
      </c>
      <c r="I1742" s="13" t="s">
        <v>89</v>
      </c>
      <c r="J1742" s="13" t="s">
        <v>46</v>
      </c>
      <c r="K1742" s="13" t="s">
        <v>45</v>
      </c>
      <c r="M1742" s="13" t="s">
        <v>89</v>
      </c>
      <c r="N1742" s="13" t="s">
        <v>393</v>
      </c>
      <c r="O1742" s="13" t="s">
        <v>463</v>
      </c>
      <c r="P1742" s="13" t="s">
        <v>89</v>
      </c>
      <c r="Q1742" s="13" t="s">
        <v>48</v>
      </c>
      <c r="R1742" s="13" t="s">
        <v>48</v>
      </c>
      <c r="T1742" s="13" t="s">
        <v>81</v>
      </c>
      <c r="U1742" s="13" t="s">
        <v>48</v>
      </c>
      <c r="V1742" s="13" t="s">
        <v>45</v>
      </c>
      <c r="W1742" s="13" t="s">
        <v>48</v>
      </c>
      <c r="X1742" s="13" t="s">
        <v>49</v>
      </c>
      <c r="AA1742" s="13" t="s">
        <v>89</v>
      </c>
      <c r="AB1742" s="13" t="s">
        <v>50</v>
      </c>
    </row>
    <row r="1743" spans="1:28" x14ac:dyDescent="0.25">
      <c r="A1743" s="13" t="s">
        <v>6866</v>
      </c>
      <c r="B1743" s="13" t="s">
        <v>64</v>
      </c>
      <c r="C1743" s="13" t="s">
        <v>3985</v>
      </c>
      <c r="D1743" s="13" t="s">
        <v>38</v>
      </c>
      <c r="E1743" s="13" t="s">
        <v>39</v>
      </c>
      <c r="F1743" s="13" t="s">
        <v>6867</v>
      </c>
      <c r="G1743" s="13" t="s">
        <v>2479</v>
      </c>
      <c r="H1743" s="13" t="s">
        <v>6868</v>
      </c>
      <c r="I1743" s="13" t="s">
        <v>43</v>
      </c>
      <c r="M1743" s="13" t="s">
        <v>43</v>
      </c>
      <c r="N1743" s="13" t="s">
        <v>56</v>
      </c>
      <c r="O1743" s="13" t="s">
        <v>225</v>
      </c>
      <c r="P1743" s="13" t="s">
        <v>45</v>
      </c>
      <c r="Q1743" s="13" t="s">
        <v>46</v>
      </c>
      <c r="R1743" s="13" t="s">
        <v>46</v>
      </c>
      <c r="T1743" s="13" t="s">
        <v>81</v>
      </c>
      <c r="U1743" s="13" t="s">
        <v>48</v>
      </c>
      <c r="V1743" s="13" t="s">
        <v>45</v>
      </c>
      <c r="W1743" s="13" t="s">
        <v>48</v>
      </c>
      <c r="X1743" s="13" t="s">
        <v>49</v>
      </c>
      <c r="AA1743" s="13" t="s">
        <v>45</v>
      </c>
      <c r="AB1743" s="13" t="s">
        <v>50</v>
      </c>
    </row>
    <row r="1744" spans="1:28" x14ac:dyDescent="0.25">
      <c r="A1744" s="13" t="s">
        <v>6869</v>
      </c>
      <c r="B1744" s="13" t="s">
        <v>4698</v>
      </c>
      <c r="C1744" s="13" t="s">
        <v>900</v>
      </c>
      <c r="D1744" s="13" t="s">
        <v>38</v>
      </c>
      <c r="E1744" s="13" t="s">
        <v>39</v>
      </c>
      <c r="F1744" s="13" t="s">
        <v>6870</v>
      </c>
      <c r="G1744" s="13" t="s">
        <v>6871</v>
      </c>
      <c r="H1744" s="13" t="s">
        <v>6872</v>
      </c>
      <c r="I1744" s="13" t="s">
        <v>43</v>
      </c>
      <c r="M1744" s="13" t="s">
        <v>43</v>
      </c>
      <c r="N1744" s="13" t="s">
        <v>45</v>
      </c>
      <c r="P1744" s="13" t="s">
        <v>45</v>
      </c>
      <c r="Q1744" s="13" t="s">
        <v>46</v>
      </c>
      <c r="R1744" s="13" t="s">
        <v>46</v>
      </c>
      <c r="T1744" s="13" t="s">
        <v>81</v>
      </c>
      <c r="U1744" s="13" t="s">
        <v>48</v>
      </c>
      <c r="V1744" s="13" t="s">
        <v>45</v>
      </c>
      <c r="W1744" s="13" t="s">
        <v>48</v>
      </c>
      <c r="X1744" s="13" t="s">
        <v>49</v>
      </c>
      <c r="AA1744" s="13" t="s">
        <v>45</v>
      </c>
      <c r="AB1744" s="13" t="s">
        <v>50</v>
      </c>
    </row>
    <row r="1745" spans="1:28" x14ac:dyDescent="0.25">
      <c r="A1745" s="13" t="s">
        <v>6873</v>
      </c>
      <c r="B1745" s="13" t="s">
        <v>611</v>
      </c>
      <c r="C1745" s="13" t="s">
        <v>3930</v>
      </c>
      <c r="D1745" s="13" t="s">
        <v>38</v>
      </c>
      <c r="E1745" s="13" t="s">
        <v>39</v>
      </c>
      <c r="F1745" s="13" t="s">
        <v>6874</v>
      </c>
      <c r="G1745" s="13" t="s">
        <v>6875</v>
      </c>
      <c r="H1745" s="13" t="s">
        <v>6876</v>
      </c>
      <c r="I1745" s="13" t="s">
        <v>43</v>
      </c>
      <c r="M1745" s="13" t="s">
        <v>43</v>
      </c>
      <c r="N1745" s="13" t="s">
        <v>56</v>
      </c>
      <c r="O1745" s="13" t="s">
        <v>247</v>
      </c>
      <c r="P1745" s="13" t="s">
        <v>45</v>
      </c>
      <c r="Q1745" s="13" t="s">
        <v>46</v>
      </c>
      <c r="R1745" s="13" t="s">
        <v>46</v>
      </c>
      <c r="T1745" s="13" t="s">
        <v>73</v>
      </c>
      <c r="U1745" s="13" t="s">
        <v>48</v>
      </c>
      <c r="V1745" s="13" t="s">
        <v>45</v>
      </c>
      <c r="W1745" s="13" t="s">
        <v>48</v>
      </c>
      <c r="X1745" s="13" t="s">
        <v>49</v>
      </c>
      <c r="AA1745" s="13" t="s">
        <v>45</v>
      </c>
      <c r="AB1745" s="13" t="s">
        <v>50</v>
      </c>
    </row>
    <row r="1746" spans="1:28" x14ac:dyDescent="0.25">
      <c r="A1746" s="13" t="s">
        <v>6877</v>
      </c>
      <c r="B1746" s="13" t="s">
        <v>1582</v>
      </c>
      <c r="C1746" s="13" t="s">
        <v>3896</v>
      </c>
      <c r="D1746" s="13" t="s">
        <v>38</v>
      </c>
      <c r="E1746" s="13" t="s">
        <v>39</v>
      </c>
      <c r="F1746" s="13" t="s">
        <v>6878</v>
      </c>
      <c r="G1746" s="13" t="s">
        <v>6879</v>
      </c>
      <c r="H1746" s="13" t="s">
        <v>6880</v>
      </c>
      <c r="I1746" s="13" t="s">
        <v>43</v>
      </c>
      <c r="M1746" s="13" t="s">
        <v>43</v>
      </c>
      <c r="N1746" s="13" t="s">
        <v>56</v>
      </c>
      <c r="O1746" s="13" t="s">
        <v>183</v>
      </c>
      <c r="P1746" s="13" t="s">
        <v>45</v>
      </c>
      <c r="Q1746" s="13" t="s">
        <v>46</v>
      </c>
      <c r="R1746" s="13" t="s">
        <v>46</v>
      </c>
      <c r="T1746" s="13" t="s">
        <v>81</v>
      </c>
      <c r="U1746" s="13" t="s">
        <v>48</v>
      </c>
      <c r="V1746" s="13" t="s">
        <v>45</v>
      </c>
      <c r="W1746" s="13" t="s">
        <v>48</v>
      </c>
      <c r="X1746" s="13" t="s">
        <v>49</v>
      </c>
      <c r="AA1746" s="13" t="s">
        <v>45</v>
      </c>
      <c r="AB1746" s="13" t="s">
        <v>50</v>
      </c>
    </row>
  </sheetData>
  <mergeCells count="6">
    <mergeCell ref="Y1:Z1"/>
    <mergeCell ref="A1:H1"/>
    <mergeCell ref="I1:L1"/>
    <mergeCell ref="M1:O1"/>
    <mergeCell ref="Q1:S1"/>
    <mergeCell ref="T1:X1"/>
  </mergeCells>
  <dataValidations count="25">
    <dataValidation allowBlank="1" showInputMessage="1" showErrorMessage="1" promptTitle="Unique Service Line ID" prompt="A unique ID is required for each service line in the inventory. The system can use a numbering system of their choice (e.g. account number) or simply number each service line beginning with 1 and ending with the number that equals the total number of serv" sqref="A2" xr:uid="{00000000-0002-0000-0100-000000000000}"/>
    <dataValidation allowBlank="1" showInputMessage="1" showErrorMessage="1" promptTitle="Street Number" prompt="This field is conditionally required. Enter the street number if latitude and longitude are not provided." sqref="B2" xr:uid="{00000000-0002-0000-0100-000001000000}"/>
    <dataValidation allowBlank="1" showInputMessage="1" showErrorMessage="1" promptTitle="Street Name" prompt="This field is required. Enter the street name nearest to the service line location." sqref="C2" xr:uid="{00000000-0002-0000-0100-000002000000}"/>
    <dataValidation allowBlank="1" showInputMessage="1" showErrorMessage="1" promptTitle="City" prompt="This field is required. Enter the City of the street address provided or the location of the service line." sqref="D2" xr:uid="{00000000-0002-0000-0100-000003000000}"/>
    <dataValidation allowBlank="1" showInputMessage="1" showErrorMessage="1" promptTitle="Zip Code" prompt="This field is required. Enter the Zip Code of the street  address provided or the location of the service line." sqref="E2" xr:uid="{00000000-0002-0000-0100-000004000000}"/>
    <dataValidation allowBlank="1" showInputMessage="1" showErrorMessage="1" promptTitle="Other Location Identifier" prompt="This field is conditionally required. If the service line shares a street address with another service line include a non-address location identifier (e.g., block, intersection, landmark, or water meter) for each service line at the same street address." sqref="F2" xr:uid="{00000000-0002-0000-0100-000005000000}"/>
    <dataValidation allowBlank="1" showInputMessage="1" showErrorMessage="1" promptTitle="GPS Coordinate - Latitude" prompt="This field is conditionally required. If including GPS coordinates for a service line, enter the latitude coordinates using decimal degrees (DD). All entries in this field should be positive values for Texas. It is recommended to include 5 decimal places." sqref="G2" xr:uid="{00000000-0002-0000-0100-000006000000}"/>
    <dataValidation allowBlank="1" showInputMessage="1" showErrorMessage="1" promptTitle="GPS Coordinates - Longitude" prompt="This field is conditionally required. If including GPS coordinates for a service line, enter the longitude coordinates using decimal degrees (DD). All entries in this field should be negative values for Texas. It is recommended to include 5 decimal places" sqref="H2" xr:uid="{00000000-0002-0000-0100-000007000000}"/>
    <dataValidation allowBlank="1" showInputMessage="1" showErrorMessage="1" promptTitle="System-Owned SL Material" prompt="This field is required. Use the dropdown menu to select the recommended material subclassifications for the system-owned portion. If &quot;Non-lead - Other&quot; is selected, provide additional information in Notes." sqref="I2" xr:uid="{00000000-0002-0000-0100-000009000000}"/>
    <dataValidation allowBlank="1" showInputMessage="1" showErrorMessage="1" promptTitle="Material ever previously Lead?" prompt="This field is conditionally required if the System-Owned Portion Service Line Material Classification was marked as a Non-Lead option." sqref="J2" xr:uid="{00000000-0002-0000-0100-00000B000000}"/>
    <dataValidation allowBlank="1" showInputMessage="1" showErrorMessage="1" promptTitle="Service Line Installation Date" prompt="This field is conditionally required if the System-Owned Portion Service Line Material Classification was marked as a Non-Lead option. Use the dropdown menu to enter the estimated date range when the service line was installed or replaced." sqref="K2" xr:uid="{00000000-0002-0000-0100-00000D000000}"/>
    <dataValidation allowBlank="1" showInputMessage="1" showErrorMessage="1" promptTitle="NOTES (SYSTEM PORTION)" prompt="Use this column to provide any additional information, such as additional details about the basis of material classification, additional information on the field verification method, or documentation of previous materials classification." sqref="L2" xr:uid="{00000000-0002-0000-0100-00000E000000}"/>
    <dataValidation allowBlank="1" showInputMessage="1" showErrorMessage="1" promptTitle="Customer-Owned SL Material" prompt="This field is required. Use the dropdown menu to select the recommended material subclassifications for the system-owned portion. If you select &quot;Non-lead - Other&quot;, provide additional information in Notes." sqref="M2" xr:uid="{00000000-0002-0000-0100-000010000000}"/>
    <dataValidation allowBlank="1" showInputMessage="1" showErrorMessage="1" promptTitle="Service Line Installation Date" prompt="This field is conditionally required if the Customer-Owned Portion Service Line Material Classification was marked as a Non-Lead option. Use the dropdown menu to enter the estimated date range when the service line was installed or replaced." sqref="N2" xr:uid="{00000000-0002-0000-0100-000012000000}"/>
    <dataValidation allowBlank="1" showInputMessage="1" showErrorMessage="1" promptTitle="Notes (Customer Portion)" prompt="Use this column to provide any additional information, such as additional details about the basis of material classification, additional information on the field verification method, or documentation of previous materials classification." sqref="O2" xr:uid="{00000000-0002-0000-0100-000013000000}"/>
    <dataValidation allowBlank="1" showInputMessage="1" showErrorMessage="1" promptTitle="Is there a Lead Connector?" prompt="This field is conditionally required. Use the dropdown menu to indicate if there is a lead connector. For example, a lead gooseneck or pigtail used to connect the water main to the service line." sqref="Q2" xr:uid="{00000000-0002-0000-0100-000016000000}"/>
    <dataValidation allowBlank="1" showInputMessage="1" showErrorMessage="1" promptTitle="Is there Lead Solder in the Line" prompt="This field is conditionally required. Use the dropdown menu to indicate if there is lead solder in the service line." sqref="R2" xr:uid="{00000000-0002-0000-0100-000018000000}"/>
    <dataValidation allowBlank="1" showInputMessage="1" showErrorMessage="1" promptTitle="List Other Lead Fittings/Equipmt" prompt="Include any other lead-containing fittings and equipment that are connected to the service line, such as backflow preventers and/or meters." sqref="S2" xr:uid="{00000000-0002-0000-0100-000019000000}"/>
    <dataValidation allowBlank="1" showInputMessage="1" showErrorMessage="1" promptTitle="Building Type" prompt="Use the dropdown menu to indicate if the building type connected to the service line is single family, multiple family residence, building or other." sqref="T2" xr:uid="{00000000-0002-0000-0100-00001B000000}"/>
    <dataValidation allowBlank="1" showInputMessage="1" showErrorMessage="1" promptTitle="Point-of-Entry or Point-of-Use" prompt="Use the dropdown menu to indicate if the home or building connected to the service line has a point-of-entry or point-of-use device." sqref="U2" xr:uid="{00000000-0002-0000-0100-00001D000000}"/>
    <dataValidation allowBlank="1" showInputMessage="1" showErrorMessage="1" promptTitle="Current LCR Sampling Site?" prompt="Use the dropdown menu to indicate if you have identified this location as a sampling site for lead and copper tap sampling." sqref="W2" xr:uid="{00000000-0002-0000-0100-000020000000}"/>
    <dataValidation allowBlank="1" showInputMessage="1" showErrorMessage="1" promptTitle="DATE OF SYSTEM-OWNED LSLR" prompt="Enter date of lead service line replacement" sqref="Y2" xr:uid="{00000000-0002-0000-0100-000022000000}"/>
    <dataValidation allowBlank="1" showInputMessage="1" showErrorMessage="1" promptTitle="DATE OF CUSTOMER-OWNED LSLR" prompt="Enter date of lead service line replacement." sqref="Z2" xr:uid="{00000000-0002-0000-0100-000023000000}"/>
    <dataValidation allowBlank="1" showInputMessage="1" showErrorMessage="1" promptTitle="LSL CATEGORY IN INVENTORY" prompt="Each service line, considering all portions of the service line where ownership is split, must be categorized as either: 1. Lead 2. Galvanized Requiring Replacement 3. Non-Lead **If materials are unknown, it must be assumed they are lead." sqref="AA2" xr:uid="{00000000-0002-0000-0100-000024000000}"/>
    <dataValidation allowBlank="1" showInputMessage="1" showErrorMessage="1" promptTitle="SAMPLE SITE TIERS" prompt="Water systems with LSLs are required to collect samples from all LSL sites (Tier 1 and 2) unless there is an insufficient number. In those cases, the water system must use Tier 3, 4, or 5 sites, in that order." sqref="AB2" xr:uid="{00000000-0002-0000-0100-000025000000}"/>
  </dataValidations>
  <pageMargins left="0.75" right="0.75" top="0.75" bottom="0.5" header="0.5" footer="0.7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100-000008000000}">
          <x14:formula1>
            <xm:f>'GEC Permitted Values'!$I$3:$I$12</xm:f>
          </x14:formula1>
          <xm:sqref>I3:I1048576</xm:sqref>
        </x14:dataValidation>
        <x14:dataValidation type="list" allowBlank="1" showInputMessage="1" showErrorMessage="1" xr:uid="{00000000-0002-0000-0100-00000A000000}">
          <x14:formula1>
            <xm:f>'GEC Permitted Values'!$J$3:$J$5</xm:f>
          </x14:formula1>
          <xm:sqref>J3:J1048576</xm:sqref>
        </x14:dataValidation>
        <x14:dataValidation type="list" allowBlank="1" showInputMessage="1" showErrorMessage="1" xr:uid="{00000000-0002-0000-0100-00000C000000}">
          <x14:formula1>
            <xm:f>'GEC Permitted Values'!$K$3:$K$6</xm:f>
          </x14:formula1>
          <xm:sqref>K3:K1048576</xm:sqref>
        </x14:dataValidation>
        <x14:dataValidation type="list" allowBlank="1" showInputMessage="1" showErrorMessage="1" xr:uid="{00000000-0002-0000-0100-00000F000000}">
          <x14:formula1>
            <xm:f>'GEC Permitted Values'!$M$3:$M$12</xm:f>
          </x14:formula1>
          <xm:sqref>M3:M1048576</xm:sqref>
        </x14:dataValidation>
        <x14:dataValidation type="list" allowBlank="1" showInputMessage="1" showErrorMessage="1" xr:uid="{00000000-0002-0000-0100-000011000000}">
          <x14:formula1>
            <xm:f>'GEC Permitted Values'!$N$3:$N$6</xm:f>
          </x14:formula1>
          <xm:sqref>N3:N1048576</xm:sqref>
        </x14:dataValidation>
        <x14:dataValidation type="list" allowBlank="1" showInputMessage="1" showErrorMessage="1" xr:uid="{00000000-0002-0000-0100-000014000000}">
          <x14:formula1>
            <xm:f>'GEC Permitted Values'!$P$3:$P$6</xm:f>
          </x14:formula1>
          <xm:sqref>P3:P1048576</xm:sqref>
        </x14:dataValidation>
        <x14:dataValidation type="list" allowBlank="1" showInputMessage="1" showErrorMessage="1" xr:uid="{00000000-0002-0000-0100-000015000000}">
          <x14:formula1>
            <xm:f>'GEC Permitted Values'!$Q$3:$Q$5</xm:f>
          </x14:formula1>
          <xm:sqref>Q3:Q1048576</xm:sqref>
        </x14:dataValidation>
        <x14:dataValidation type="list" allowBlank="1" showInputMessage="1" showErrorMessage="1" xr:uid="{00000000-0002-0000-0100-000017000000}">
          <x14:formula1>
            <xm:f>'GEC Permitted Values'!$R$3:$R$5</xm:f>
          </x14:formula1>
          <xm:sqref>R3:R1048576</xm:sqref>
        </x14:dataValidation>
        <x14:dataValidation type="list" allowBlank="1" showInputMessage="1" showErrorMessage="1" xr:uid="{00000000-0002-0000-0100-00001A000000}">
          <x14:formula1>
            <xm:f>'GEC Permitted Values'!$T$3:$T$6</xm:f>
          </x14:formula1>
          <xm:sqref>T3:T1048576</xm:sqref>
        </x14:dataValidation>
        <x14:dataValidation type="list" allowBlank="1" showInputMessage="1" showErrorMessage="1" xr:uid="{00000000-0002-0000-0100-00001C000000}">
          <x14:formula1>
            <xm:f>'GEC Permitted Values'!$U$3:$U$5</xm:f>
          </x14:formula1>
          <xm:sqref>U3:U1048576</xm:sqref>
        </x14:dataValidation>
        <x14:dataValidation type="list" allowBlank="1" showInputMessage="1" showErrorMessage="1" xr:uid="{00000000-0002-0000-0100-00001E000000}">
          <x14:formula1>
            <xm:f>'GEC Permitted Values'!$V$3:$V$5</xm:f>
          </x14:formula1>
          <xm:sqref>V3:V1048576</xm:sqref>
        </x14:dataValidation>
        <x14:dataValidation type="list" allowBlank="1" showInputMessage="1" showErrorMessage="1" xr:uid="{00000000-0002-0000-0100-00001F000000}">
          <x14:formula1>
            <xm:f>'GEC Permitted Values'!$W$3:$W$4</xm:f>
          </x14:formula1>
          <xm:sqref>W3:W1048576</xm:sqref>
        </x14:dataValidation>
        <x14:dataValidation type="list" allowBlank="1" showInputMessage="1" showErrorMessage="1" xr:uid="{00000000-0002-0000-0100-000021000000}">
          <x14:formula1>
            <xm:f>'GEC Permitted Values'!$X$3:$X$7</xm:f>
          </x14:formula1>
          <xm:sqref>X3:X1048576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2"/>
  <sheetViews>
    <sheetView workbookViewId="0"/>
  </sheetViews>
  <sheetFormatPr defaultRowHeight="15" x14ac:dyDescent="0.25"/>
  <cols>
    <col min="1" max="1" width="16.7109375" customWidth="1"/>
    <col min="2" max="3" width="18.7109375" customWidth="1"/>
    <col min="4" max="5" width="16.7109375" customWidth="1"/>
    <col min="6" max="6" width="18.7109375" customWidth="1"/>
    <col min="7" max="8" width="16.7109375" customWidth="1"/>
    <col min="9" max="9" width="25.7109375" customWidth="1"/>
    <col min="10" max="10" width="18.7109375" customWidth="1"/>
    <col min="11" max="11" width="16.7109375" customWidth="1"/>
    <col min="12" max="13" width="25.7109375" customWidth="1"/>
    <col min="14" max="14" width="16.7109375" customWidth="1"/>
    <col min="15" max="15" width="25.7109375" customWidth="1"/>
    <col min="16" max="17" width="18.7109375" customWidth="1"/>
    <col min="18" max="18" width="25.7109375" customWidth="1"/>
    <col min="19" max="19" width="18.7109375" customWidth="1"/>
    <col min="20" max="21" width="25.7109375" customWidth="1"/>
    <col min="22" max="26" width="18.7109375" customWidth="1"/>
    <col min="27" max="27" width="16.7109375" customWidth="1"/>
    <col min="28" max="28" width="25.7109375" customWidth="1"/>
  </cols>
  <sheetData>
    <row r="1" spans="1:28" ht="39.950000000000003" customHeight="1" x14ac:dyDescent="0.25">
      <c r="A1" s="2" t="s">
        <v>2</v>
      </c>
      <c r="B1" s="9"/>
      <c r="C1" s="9"/>
      <c r="D1" s="9"/>
      <c r="E1" s="9"/>
      <c r="F1" s="9"/>
      <c r="G1" s="9"/>
      <c r="H1" s="9"/>
      <c r="I1" s="1" t="s">
        <v>3</v>
      </c>
      <c r="J1" s="9"/>
      <c r="K1" s="9"/>
      <c r="L1" s="9"/>
      <c r="M1" s="4" t="s">
        <v>4</v>
      </c>
      <c r="N1" s="9"/>
      <c r="O1" s="9"/>
      <c r="P1" s="20" t="s">
        <v>5</v>
      </c>
      <c r="Q1" s="2" t="s">
        <v>6</v>
      </c>
      <c r="R1" s="9"/>
      <c r="S1" s="9"/>
      <c r="T1" s="1" t="s">
        <v>7</v>
      </c>
      <c r="U1" s="9"/>
      <c r="V1" s="9"/>
      <c r="W1" s="9"/>
      <c r="X1" s="9"/>
      <c r="Y1" s="4" t="s">
        <v>8</v>
      </c>
      <c r="Z1" s="9"/>
    </row>
    <row r="2" spans="1:28" ht="90" x14ac:dyDescent="0.25">
      <c r="A2" s="21" t="s">
        <v>9</v>
      </c>
      <c r="B2" s="22" t="s">
        <v>10</v>
      </c>
      <c r="C2" s="23" t="s">
        <v>11</v>
      </c>
      <c r="D2" s="23" t="s">
        <v>12</v>
      </c>
      <c r="E2" s="23" t="s">
        <v>13</v>
      </c>
      <c r="F2" s="19" t="s">
        <v>14</v>
      </c>
      <c r="G2" s="19" t="s">
        <v>15</v>
      </c>
      <c r="H2" s="19" t="s">
        <v>16</v>
      </c>
      <c r="I2" s="23" t="s">
        <v>17</v>
      </c>
      <c r="J2" s="19" t="s">
        <v>18</v>
      </c>
      <c r="K2" s="19" t="s">
        <v>19</v>
      </c>
      <c r="L2" s="19" t="s">
        <v>20</v>
      </c>
      <c r="M2" s="23" t="s">
        <v>21</v>
      </c>
      <c r="N2" s="19" t="s">
        <v>19</v>
      </c>
      <c r="O2" s="19" t="s">
        <v>20</v>
      </c>
      <c r="P2" s="20" t="s">
        <v>22</v>
      </c>
      <c r="Q2" s="19" t="s">
        <v>23</v>
      </c>
      <c r="R2" s="19" t="s">
        <v>24</v>
      </c>
      <c r="S2" s="19" t="s">
        <v>25</v>
      </c>
      <c r="T2" s="19" t="s">
        <v>26</v>
      </c>
      <c r="U2" s="19" t="s">
        <v>27</v>
      </c>
      <c r="V2" s="19" t="s">
        <v>28</v>
      </c>
      <c r="W2" s="19" t="s">
        <v>29</v>
      </c>
      <c r="X2" s="20" t="s">
        <v>30</v>
      </c>
      <c r="Y2" s="19" t="s">
        <v>31</v>
      </c>
      <c r="Z2" s="19" t="s">
        <v>32</v>
      </c>
      <c r="AA2" s="20" t="s">
        <v>33</v>
      </c>
      <c r="AB2" s="20" t="s">
        <v>34</v>
      </c>
    </row>
    <row r="3" spans="1:28" x14ac:dyDescent="0.25">
      <c r="I3" s="24" t="s">
        <v>6881</v>
      </c>
      <c r="J3" s="24" t="s">
        <v>577</v>
      </c>
      <c r="K3" s="24" t="s">
        <v>56</v>
      </c>
      <c r="M3" s="24" t="s">
        <v>6881</v>
      </c>
      <c r="N3" s="24" t="s">
        <v>56</v>
      </c>
      <c r="P3" s="24" t="s">
        <v>6881</v>
      </c>
      <c r="Q3" s="24" t="s">
        <v>577</v>
      </c>
      <c r="R3" s="24" t="s">
        <v>577</v>
      </c>
      <c r="T3" s="24" t="s">
        <v>81</v>
      </c>
      <c r="U3" s="24" t="s">
        <v>577</v>
      </c>
      <c r="V3" s="24" t="s">
        <v>577</v>
      </c>
      <c r="W3" s="24" t="s">
        <v>48</v>
      </c>
      <c r="X3" s="24" t="s">
        <v>6882</v>
      </c>
    </row>
    <row r="4" spans="1:28" ht="45" x14ac:dyDescent="0.25">
      <c r="I4" s="24" t="s">
        <v>6883</v>
      </c>
      <c r="J4" s="24" t="s">
        <v>48</v>
      </c>
      <c r="K4" s="24" t="s">
        <v>393</v>
      </c>
      <c r="M4" s="24" t="s">
        <v>6883</v>
      </c>
      <c r="N4" s="24" t="s">
        <v>148</v>
      </c>
      <c r="P4" s="24" t="s">
        <v>275</v>
      </c>
      <c r="Q4" s="24" t="s">
        <v>48</v>
      </c>
      <c r="R4" s="24" t="s">
        <v>48</v>
      </c>
      <c r="T4" s="24" t="s">
        <v>1210</v>
      </c>
      <c r="U4" s="24" t="s">
        <v>48</v>
      </c>
      <c r="V4" s="24" t="s">
        <v>48</v>
      </c>
      <c r="W4" s="24" t="s">
        <v>577</v>
      </c>
      <c r="X4" s="24" t="s">
        <v>6884</v>
      </c>
    </row>
    <row r="5" spans="1:28" ht="30" x14ac:dyDescent="0.25">
      <c r="I5" s="24" t="s">
        <v>273</v>
      </c>
      <c r="J5" s="24" t="s">
        <v>46</v>
      </c>
      <c r="K5" s="24" t="s">
        <v>148</v>
      </c>
      <c r="M5" s="24" t="s">
        <v>273</v>
      </c>
      <c r="N5" s="24" t="s">
        <v>393</v>
      </c>
      <c r="P5" s="24" t="s">
        <v>89</v>
      </c>
      <c r="Q5" s="24" t="s">
        <v>46</v>
      </c>
      <c r="R5" s="24" t="s">
        <v>46</v>
      </c>
      <c r="T5" s="24" t="s">
        <v>47</v>
      </c>
      <c r="U5" s="24" t="s">
        <v>45</v>
      </c>
      <c r="V5" s="24" t="s">
        <v>45</v>
      </c>
      <c r="X5" s="24" t="s">
        <v>276</v>
      </c>
    </row>
    <row r="6" spans="1:28" x14ac:dyDescent="0.25">
      <c r="I6" s="24" t="s">
        <v>311</v>
      </c>
      <c r="K6" s="24" t="s">
        <v>45</v>
      </c>
      <c r="M6" s="24" t="s">
        <v>311</v>
      </c>
      <c r="N6" s="24" t="s">
        <v>45</v>
      </c>
      <c r="P6" s="24" t="s">
        <v>45</v>
      </c>
      <c r="T6" s="24" t="s">
        <v>73</v>
      </c>
      <c r="X6" s="24" t="s">
        <v>6885</v>
      </c>
    </row>
    <row r="7" spans="1:28" x14ac:dyDescent="0.25">
      <c r="I7" s="24" t="s">
        <v>204</v>
      </c>
      <c r="M7" s="24" t="s">
        <v>204</v>
      </c>
      <c r="X7" s="24" t="s">
        <v>49</v>
      </c>
    </row>
    <row r="8" spans="1:28" x14ac:dyDescent="0.25">
      <c r="I8" s="24" t="s">
        <v>6886</v>
      </c>
      <c r="M8" s="24" t="s">
        <v>6886</v>
      </c>
    </row>
    <row r="9" spans="1:28" x14ac:dyDescent="0.25">
      <c r="I9" s="24" t="s">
        <v>6887</v>
      </c>
      <c r="M9" s="24" t="s">
        <v>6887</v>
      </c>
    </row>
    <row r="10" spans="1:28" x14ac:dyDescent="0.25">
      <c r="I10" s="24" t="s">
        <v>6888</v>
      </c>
      <c r="M10" s="24" t="s">
        <v>6888</v>
      </c>
    </row>
    <row r="11" spans="1:28" ht="30" x14ac:dyDescent="0.25">
      <c r="I11" s="24" t="s">
        <v>43</v>
      </c>
      <c r="M11" s="24" t="s">
        <v>43</v>
      </c>
    </row>
    <row r="12" spans="1:28" x14ac:dyDescent="0.25">
      <c r="I12" s="24" t="s">
        <v>89</v>
      </c>
      <c r="M12" s="24" t="s">
        <v>89</v>
      </c>
    </row>
  </sheetData>
  <sheetProtection password="FC40" sheet="1" objects="1"/>
  <mergeCells count="6">
    <mergeCell ref="Y1:Z1"/>
    <mergeCell ref="A1:H1"/>
    <mergeCell ref="I1:L1"/>
    <mergeCell ref="M1:O1"/>
    <mergeCell ref="Q1:S1"/>
    <mergeCell ref="T1:X1"/>
  </mergeCells>
  <dataValidations count="25">
    <dataValidation allowBlank="1" showInputMessage="1" showErrorMessage="1" promptTitle="Unique Service Line ID" prompt="A unique ID is required for each service line in the inventory. The system can use a numbering system of their choice (e.g. account number) or simply number each service line beginning with 1 and ending with the number that equals the total number of serv" sqref="A2" xr:uid="{00000000-0002-0000-0200-000000000000}"/>
    <dataValidation allowBlank="1" showInputMessage="1" showErrorMessage="1" promptTitle="Street Number" prompt="This field is conditionally required. Enter the street number if latitude and longitude are not provided." sqref="B2" xr:uid="{00000000-0002-0000-0200-000001000000}"/>
    <dataValidation allowBlank="1" showInputMessage="1" showErrorMessage="1" promptTitle="Street Name" prompt="This field is required. Enter the street name nearest to the service line location." sqref="C2" xr:uid="{00000000-0002-0000-0200-000002000000}"/>
    <dataValidation allowBlank="1" showInputMessage="1" showErrorMessage="1" promptTitle="City" prompt="This field is required. Enter the City of the street address provided or the location of the service line." sqref="D2" xr:uid="{00000000-0002-0000-0200-000003000000}"/>
    <dataValidation allowBlank="1" showInputMessage="1" showErrorMessage="1" promptTitle="Zip Code" prompt="This field is required. Enter the Zip Code of the street  address provided or the location of the service line." sqref="E2" xr:uid="{00000000-0002-0000-0200-000004000000}"/>
    <dataValidation allowBlank="1" showInputMessage="1" showErrorMessage="1" promptTitle="Other Location Identifier" prompt="This field is conditionally required. If the service line shares a street address with another service line include a non-address location identifier (e.g., block, intersection, landmark, or water meter) for each service line at the same street address." sqref="F2" xr:uid="{00000000-0002-0000-0200-000005000000}"/>
    <dataValidation allowBlank="1" showInputMessage="1" showErrorMessage="1" promptTitle="GPS Coordinate - Latitude" prompt="This field is conditionally required. If including GPS coordinates for a service line, enter the latitude coordinates using decimal degrees (DD). All entries in this field should be positive values for Texas. It is recommended to include 5 decimal places." sqref="G2" xr:uid="{00000000-0002-0000-0200-000006000000}"/>
    <dataValidation allowBlank="1" showInputMessage="1" showErrorMessage="1" promptTitle="GPS Coordinates - Longitude" prompt="This field is conditionally required. If including GPS coordinates for a service line, enter the longitude coordinates using decimal degrees (DD). All entries in this field should be negative values for Texas. It is recommended to include 5 decimal places" sqref="H2" xr:uid="{00000000-0002-0000-0200-000007000000}"/>
    <dataValidation allowBlank="1" showInputMessage="1" showErrorMessage="1" promptTitle="System-Owned SL Material" prompt="This field is required. Use the dropdown menu to select the recommended material subclassifications for the system-owned portion. If &quot;Non-lead - Other&quot; is selected, provide additional information in Notes." sqref="I2" xr:uid="{00000000-0002-0000-0200-000008000000}"/>
    <dataValidation allowBlank="1" showInputMessage="1" showErrorMessage="1" promptTitle="Material ever previously Lead?" prompt="This field is conditionally required if the System-Owned Portion Service Line Material Classification was marked as a Non-Lead option." sqref="J2" xr:uid="{00000000-0002-0000-0200-000009000000}"/>
    <dataValidation allowBlank="1" showInputMessage="1" showErrorMessage="1" promptTitle="Service Line Installation Date" prompt="This field is conditionally required if the System-Owned Portion Service Line Material Classification was marked as a Non-Lead option. Use the dropdown menu to enter the estimated date range when the service line was installed or replaced." sqref="K2" xr:uid="{00000000-0002-0000-0200-00000A000000}"/>
    <dataValidation allowBlank="1" showInputMessage="1" showErrorMessage="1" promptTitle="NOTES (SYSTEM PORTION)" prompt="Use this column to provide any additional information, such as additional details about the basis of material classification, additional information on the field verification method, or documentation of previous materials classification." sqref="L2" xr:uid="{00000000-0002-0000-0200-00000B000000}"/>
    <dataValidation allowBlank="1" showInputMessage="1" showErrorMessage="1" promptTitle="Customer-Owned SL Material" prompt="This field is required. Use the dropdown menu to select the recommended material subclassifications for the system-owned portion. If you select &quot;Non-lead - Other&quot;, provide additional information in Notes." sqref="M2" xr:uid="{00000000-0002-0000-0200-00000C000000}"/>
    <dataValidation allowBlank="1" showInputMessage="1" showErrorMessage="1" promptTitle="Service Line Installation Date" prompt="This field is conditionally required if the Customer-Owned Portion Service Line Material Classification was marked as a Non-Lead option. Use the dropdown menu to enter the estimated date range when the service line was installed or replaced." sqref="N2" xr:uid="{00000000-0002-0000-0200-00000D000000}"/>
    <dataValidation allowBlank="1" showInputMessage="1" showErrorMessage="1" promptTitle="Notes (Customer Portion)" prompt="Use this column to provide any additional information, such as additional details about the basis of material classification, additional information on the field verification method, or documentation of previous materials classification." sqref="O2" xr:uid="{00000000-0002-0000-0200-00000E000000}"/>
    <dataValidation allowBlank="1" showInputMessage="1" showErrorMessage="1" promptTitle="Is there a Lead Connector?" prompt="This field is conditionally required. Use the dropdown menu to indicate if there is a lead connector. For example, a lead gooseneck or pigtail used to connect the water main to the service line." sqref="Q2" xr:uid="{00000000-0002-0000-0200-00000F000000}"/>
    <dataValidation allowBlank="1" showInputMessage="1" showErrorMessage="1" promptTitle="Is there Lead Solder in the Line" prompt="This field is conditionally required. Use the dropdown menu to indicate if there is lead solder in the service line." sqref="R2" xr:uid="{00000000-0002-0000-0200-000010000000}"/>
    <dataValidation allowBlank="1" showInputMessage="1" showErrorMessage="1" promptTitle="List Other Lead Fittings/Equipmt" prompt="Include any other lead-containing fittings and equipment that are connected to the service line, such as backflow preventers and/or meters." sqref="S2" xr:uid="{00000000-0002-0000-0200-000011000000}"/>
    <dataValidation allowBlank="1" showInputMessage="1" showErrorMessage="1" promptTitle="Building Type" prompt="Use the dropdown menu to indicate if the building type connected to the service line is single family, multiple family residence, building or other." sqref="T2" xr:uid="{00000000-0002-0000-0200-000012000000}"/>
    <dataValidation allowBlank="1" showInputMessage="1" showErrorMessage="1" promptTitle="Point-of-Entry or Point-of-Use" prompt="Use the dropdown menu to indicate if the home or building connected to the service line has a point-of-entry or point-of-use device." sqref="U2" xr:uid="{00000000-0002-0000-0200-000013000000}"/>
    <dataValidation allowBlank="1" showInputMessage="1" showErrorMessage="1" promptTitle="Current LCR Sampling Site?" prompt="Use the dropdown menu to indicate if you have identified this location as a sampling site for lead and copper tap sampling." sqref="W2" xr:uid="{00000000-0002-0000-0200-000014000000}"/>
    <dataValidation allowBlank="1" showInputMessage="1" showErrorMessage="1" promptTitle="DATE OF SYSTEM-OWNED LSLR" prompt="Enter date of lead service line replacement" sqref="Y2" xr:uid="{00000000-0002-0000-0200-000015000000}"/>
    <dataValidation allowBlank="1" showInputMessage="1" showErrorMessage="1" promptTitle="DATE OF CUSTOMER-OWNED LSLR" prompt="Enter date of lead service line replacement." sqref="Z2" xr:uid="{00000000-0002-0000-0200-000016000000}"/>
    <dataValidation allowBlank="1" showInputMessage="1" showErrorMessage="1" promptTitle="LSL CATEGORY IN INVENTORY" prompt="Each service line, considering all portions of the service line where ownership is split, must be categorized as either: 1. Lead 2. Galvanized Requiring Replacement 3. Non-Lead **If materials are unknown, it must be assumed they are lead." sqref="AA2" xr:uid="{00000000-0002-0000-0200-000017000000}"/>
    <dataValidation allowBlank="1" showInputMessage="1" showErrorMessage="1" promptTitle="SAMPLE SITE TIERS" prompt="Water systems with LSLs are required to collect samples from all LSL sites (Tier 1 and 2) unless there is an insufficient number. In those cases, the water system must use Tier 3, 4, or 5 sites, in that order." sqref="AB2" xr:uid="{00000000-0002-0000-0200-000018000000}"/>
  </dataValidations>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LSLI</vt:lpstr>
      <vt:lpstr>GEC Permitted Values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Sigi West</dc:creator>
  <cp:lastModifiedBy>Sigi West</cp:lastModifiedBy>
  <dcterms:created xsi:type="dcterms:W3CDTF">2025-03-17T20:23:12Z</dcterms:created>
  <dcterms:modified xsi:type="dcterms:W3CDTF">2025-03-17T20:27:18Z</dcterms:modified>
</cp:coreProperties>
</file>